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Class Files\Excel 2016\10 One Off Techniques\"/>
    </mc:Choice>
  </mc:AlternateContent>
  <bookViews>
    <workbookView xWindow="480" yWindow="408" windowWidth="14352" windowHeight="6420"/>
  </bookViews>
  <sheets>
    <sheet name="LTD Method" sheetId="43" r:id="rId1"/>
    <sheet name="1st Purchase Method - Bckgrnd" sheetId="46" r:id="rId2"/>
    <sheet name="1st Purchase Method - Results" sheetId="44" r:id="rId3"/>
  </sheets>
  <definedNames>
    <definedName name="Slicer_CalendarYear">#N/A</definedName>
    <definedName name="Slicer_Month_Year">#N/A</definedName>
  </definedNames>
  <calcPr calcId="171027"/>
  <pivotCaches>
    <pivotCache cacheId="1050" r:id="rId4"/>
    <pivotCache cacheId="1053" r:id="rId5"/>
    <pivotCache cacheId="1057" r:id="rId6"/>
  </pivotCaches>
  <extLst>
    <ext xmlns:x14="http://schemas.microsoft.com/office/spreadsheetml/2009/9/main" uri="{876F7934-8845-4945-9796-88D515C7AA90}">
      <x14:pivotCaches>
        <pivotCache cacheId="1049" r:id="rId7"/>
        <pivotCache cacheId="1056" r:id="rId8"/>
      </x14:pivotCaches>
    </ext>
    <ext xmlns:x14="http://schemas.microsoft.com/office/spreadsheetml/2009/9/main" uri="{BBE1A952-AA13-448e-AADC-164F8A28A991}">
      <x14:slicerCaches>
        <x14:slicerCache r:id="rId9"/>
        <x14:slicerCache r:id="rId10"/>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Intermediate Measures" name="Z Intermediate Measures" connection="Connection9"/>
          <x15:modelTable id="Years" name="Years" connection="Connection8"/>
          <x15:modelTable id="YearMonths" name="YearMonths" connection="Connection7"/>
          <x15:modelTable id="SubCategories" name="SubCategories" connection="Connection6"/>
          <x15:modelTable id="Budget" name="Budget" connection="Connection5"/>
          <x15:modelTable id="CompetitorSales" name="CompetitorSales" connection="Connection4"/>
          <x15:modelTable id="CountTest" name="CountTest" connection="Connection3"/>
          <x15:modelTable id="PriceTiers" name="PriceTiers" connection="Connection2"/>
          <x15:modelTable id="MinListPrice" name="MinListPrice" connection="Connection1"/>
          <x15:modelTable id="Table" name="Exch Rates" connection="Connection"/>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 fromTable="Products" fromColumn="SubCategory" toTable="SubCategories" toColumn="SubCat"/>
          <x15:modelRelationship fromTable="Calendar" fromColumn="YearMonth" toTable="YearMonths" toColumn="YearMonth"/>
          <x15:modelRelationship fromTable="Calendar" fromColumn="CalendarYear" toTable="Years" toColumn="Year"/>
          <x15:modelRelationship fromTable="CompetitorSales" fromColumn="Year" toTable="Years" toColumn="Year"/>
          <x15:modelRelationship fromTable="Budget" fromColumn="Subcategory" toTable="SubCategories" toColumn="SubCat"/>
          <x15:modelRelationship fromTable="Budget" fromColumn="SalesTerritoryRegion" toTable="SalesTerritory" toColumn="SalesTerritoryRegion"/>
          <x15:modelRelationship fromTable="Budget" fromColumn="YearMonth" toTable="YearMonths" toColumn="YearMonth"/>
        </x15:modelRelationships>
      </x15:dataModel>
    </ext>
  </extLst>
</workbook>
</file>

<file path=xl/connections.xml><?xml version="1.0" encoding="utf-8"?>
<connections xmlns="http://schemas.openxmlformats.org/spreadsheetml/2006/main">
  <connection id="1" name="Access AdventureWorks" type="100" refreshedVersion="6">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2" type="104" refreshedVersion="0" background="1">
    <extLst>
      <ext xmlns:x15="http://schemas.microsoft.com/office/spreadsheetml/2010/11/main" uri="{DE250136-89BD-433C-8126-D09CA5730AF9}">
        <x15:connection id="PriceTiers"/>
      </ext>
    </extLst>
  </connection>
  <connection id="5" name="Connection3" type="104" refreshedVersion="0" background="1">
    <extLst>
      <ext xmlns:x15="http://schemas.microsoft.com/office/spreadsheetml/2010/11/main" uri="{DE250136-89BD-433C-8126-D09CA5730AF9}">
        <x15:connection id="CountTest"/>
      </ext>
    </extLst>
  </connection>
  <connection id="6" name="Connection4" type="104" refreshedVersion="0" background="1">
    <extLst>
      <ext xmlns:x15="http://schemas.microsoft.com/office/spreadsheetml/2010/11/main" uri="{DE250136-89BD-433C-8126-D09CA5730AF9}">
        <x15:connection id="CompetitorSales"/>
      </ext>
    </extLst>
  </connection>
  <connection id="7" name="Connection5" type="104" refreshedVersion="0" background="1">
    <extLst>
      <ext xmlns:x15="http://schemas.microsoft.com/office/spreadsheetml/2010/11/main" uri="{DE250136-89BD-433C-8126-D09CA5730AF9}">
        <x15:connection id="Budget"/>
      </ext>
    </extLst>
  </connection>
  <connection id="8" name="Connection6" type="104" refreshedVersion="0" background="1">
    <extLst>
      <ext xmlns:x15="http://schemas.microsoft.com/office/spreadsheetml/2010/11/main" uri="{DE250136-89BD-433C-8126-D09CA5730AF9}">
        <x15:connection id="SubCategories"/>
      </ext>
    </extLst>
  </connection>
  <connection id="9" name="Connection7" type="104" refreshedVersion="0" background="1">
    <extLst>
      <ext xmlns:x15="http://schemas.microsoft.com/office/spreadsheetml/2010/11/main" uri="{DE250136-89BD-433C-8126-D09CA5730AF9}">
        <x15:connection id="YearMonths"/>
      </ext>
    </extLst>
  </connection>
  <connection id="10" name="Connection8" type="104" refreshedVersion="0" background="1">
    <extLst>
      <ext xmlns:x15="http://schemas.microsoft.com/office/spreadsheetml/2010/11/main" uri="{DE250136-89BD-433C-8126-D09CA5730AF9}">
        <x15:connection id="Years"/>
      </ext>
    </extLst>
  </connection>
  <connection id="11" name="Connection9" type="104" refreshedVersion="0" background="1">
    <extLst>
      <ext xmlns:x15="http://schemas.microsoft.com/office/spreadsheetml/2010/11/main" uri="{DE250136-89BD-433C-8126-D09CA5730AF9}">
        <x15:connection id="Intermediate Measures"/>
      </ext>
    </extLst>
  </connection>
  <connection id="1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<sst xmlns="http://schemas.openxmlformats.org/spreadsheetml/2006/main" count="90" uniqueCount="61">
  <si>
    <t>Grand Total</t>
  </si>
  <si>
    <t>Active Customers</t>
  </si>
  <si>
    <t>Active Customers LTD</t>
  </si>
  <si>
    <t>Active Customers LTD - Prior Month</t>
  </si>
  <si>
    <t>New Customers This Month</t>
  </si>
  <si>
    <t>Customer First Order Date Ever</t>
  </si>
  <si>
    <t>Customer</t>
  </si>
  <si>
    <t>Was Customer First Order In Period</t>
  </si>
  <si>
    <t>New Customers via First Order Date</t>
  </si>
  <si>
    <t>July</t>
  </si>
  <si>
    <t>August</t>
  </si>
  <si>
    <t>September</t>
  </si>
  <si>
    <t>October</t>
  </si>
  <si>
    <t>November</t>
  </si>
  <si>
    <t>December</t>
  </si>
  <si>
    <t>January</t>
  </si>
  <si>
    <t>February</t>
  </si>
  <si>
    <t>March</t>
  </si>
  <si>
    <t>April</t>
  </si>
  <si>
    <t>May</t>
  </si>
  <si>
    <t>June</t>
  </si>
  <si>
    <t>Month &amp; Year</t>
  </si>
  <si>
    <t>Customer ID</t>
  </si>
  <si>
    <t>July 2013</t>
  </si>
  <si>
    <t>August 2013</t>
  </si>
  <si>
    <t>September 2013</t>
  </si>
  <si>
    <t>October 2013</t>
  </si>
  <si>
    <t>November 2013</t>
  </si>
  <si>
    <t>December 2013</t>
  </si>
  <si>
    <t>January 2014</t>
  </si>
  <si>
    <t>February 2014</t>
  </si>
  <si>
    <t>March 2014</t>
  </si>
  <si>
    <t>April 2014</t>
  </si>
  <si>
    <t>May 2014</t>
  </si>
  <si>
    <t>June 2014</t>
  </si>
  <si>
    <t>July 2014</t>
  </si>
  <si>
    <t>August 2014</t>
  </si>
  <si>
    <t>September 2014</t>
  </si>
  <si>
    <t>October 2014</t>
  </si>
  <si>
    <t>November 2014</t>
  </si>
  <si>
    <t>December 2014</t>
  </si>
  <si>
    <t>January 2015</t>
  </si>
  <si>
    <t>February 2015</t>
  </si>
  <si>
    <t>March 2015</t>
  </si>
  <si>
    <t>April 2015</t>
  </si>
  <si>
    <t>May 2015</t>
  </si>
  <si>
    <t>June 2015</t>
  </si>
  <si>
    <t>July 2015</t>
  </si>
  <si>
    <t>August 2015</t>
  </si>
  <si>
    <t>September 2015</t>
  </si>
  <si>
    <t>October 2015</t>
  </si>
  <si>
    <t>November 2015</t>
  </si>
  <si>
    <t>December 2015</t>
  </si>
  <si>
    <t>January 2016</t>
  </si>
  <si>
    <t>February 2016</t>
  </si>
  <si>
    <t>March 2016</t>
  </si>
  <si>
    <t>April 2016</t>
  </si>
  <si>
    <t>May 2016</t>
  </si>
  <si>
    <t>June 2016</t>
  </si>
  <si>
    <t>July 2016</t>
  </si>
  <si>
    <t>August 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</si>
</sst>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0" fillId="0" borderId="0" xfId="0" applyAlignment="1">
      <alignment horizontal="left"/>
    </xf>
    <xf numFmtId="3" fontId="0" fillId="0" borderId="0" xfId="0" applyNumberFormat="1"/>
    <xf numFmtId="14" fontId="0" fillId="0" borderId="0" xfId="0" applyNumberFormat="1"/>
    <xf numFmtId="0" fontId="0" fillId="0" borderId="0" xfId="0" applyAlignment="1">
      <alignment horizontal="left" indent="1"/>
    </xf>
    <xf numFmtId="0" fontId="0" fillId="0" borderId="0" xfId="0" pivotButton="1" applyAlignment="1">
      <alignment horizontal="center" vertical="center"/>
    </xf>
    <xf numFmtId="0" fontId="0" fillId="0" borderId="0" xfId="0" applyAlignment="1">
      <alignment horizontal="center" vertical="center"/>
    </xf>
    <xf numFmtId="0" fontId="0" fillId="0" borderId="0" xfId="0" pivotButton="1" applyAlignment="1">
      <alignment horizontal="center" vertical="center" wrapText="1"/>
    </xf>
    <xf numFmtId="0" fontId="0" fillId="0" borderId="0" xfId="0" applyAlignment="1">
      <alignment horizontal="center" vertical="center" wrapText="1"/>
    </xf>
  </cellXfs>
  <cellStyles count="1">
    <cellStyle name="Normal" xfId="0" builtinId="0"/>
  </cellStyles>
  <dxfs count="23">
    <dxf>
      <alignment horizontal="center" vertical="center" wrapText="1"/>
    </dxf>
    <dxf>
      <alignment horizontal="center" vertical="center" wrapText="1"/>
    </dxf>
    <dxf>
      <alignment wrapText="1"/>
    </dxf>
    <dxf>
      <alignment horizontal="center"/>
    </dxf>
    <dxf>
      <alignment vertical="center"/>
    </dxf>
    <dxf>
      <alignment wrapText="1"/>
    </dxf>
    <dxf>
      <alignment wrapText="0"/>
    </dxf>
    <dxf>
      <alignment wrapText="1"/>
    </dxf>
    <dxf>
      <alignment wrapText="0"/>
    </dxf>
    <dxf>
      <alignment horizontal="center" vertical="center" wrapText="1"/>
    </dxf>
    <dxf>
      <alignment horizontal="center" vertical="center" wrapText="1"/>
    </dxf>
    <dxf>
      <alignment wrapText="1"/>
    </dxf>
    <dxf>
      <alignment horizontal="center"/>
    </dxf>
    <dxf>
      <alignment vertical="center"/>
    </dxf>
    <dxf>
      <alignment horizontal="center" vertical="center"/>
    </dxf>
    <dxf>
      <alignment horizontal="center" vertical="center"/>
    </dxf>
    <dxf>
      <alignment horizontal="center" vertical="center"/>
    </dxf>
    <dxf>
      <alignment horizontal="center" vertical="center"/>
    </dxf>
    <dxf>
      <alignment vertical="center"/>
    </dxf>
    <dxf>
      <alignment horizontal="cent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2"/>
      <tableStyleElement type="totalRow" dxfId="21"/>
      <tableStyleElement type="secondRowStripe" dxfId="2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11.xml"/><Relationship Id="rId21" Type="http://schemas.openxmlformats.org/officeDocument/2006/relationships/customXml" Target="../customXml/item6.xml"/><Relationship Id="rId42" Type="http://schemas.openxmlformats.org/officeDocument/2006/relationships/customXml" Target="../customXml/item27.xml"/><Relationship Id="rId47" Type="http://schemas.openxmlformats.org/officeDocument/2006/relationships/customXml" Target="../customXml/item32.xml"/><Relationship Id="rId63" Type="http://schemas.openxmlformats.org/officeDocument/2006/relationships/customXml" Target="../customXml/item48.xml"/><Relationship Id="rId68" Type="http://schemas.openxmlformats.org/officeDocument/2006/relationships/customXml" Target="../customXml/item53.xml"/><Relationship Id="rId84" Type="http://schemas.openxmlformats.org/officeDocument/2006/relationships/customXml" Target="../customXml/item69.xml"/><Relationship Id="rId89" Type="http://schemas.openxmlformats.org/officeDocument/2006/relationships/customXml" Target="../customXml/item74.xml"/><Relationship Id="rId16" Type="http://schemas.openxmlformats.org/officeDocument/2006/relationships/customXml" Target="../customXml/item1.xml"/><Relationship Id="rId11" Type="http://schemas.openxmlformats.org/officeDocument/2006/relationships/theme" Target="theme/theme1.xml"/><Relationship Id="rId32" Type="http://schemas.openxmlformats.org/officeDocument/2006/relationships/customXml" Target="../customXml/item17.xml"/><Relationship Id="rId37" Type="http://schemas.openxmlformats.org/officeDocument/2006/relationships/customXml" Target="../customXml/item22.xml"/><Relationship Id="rId53" Type="http://schemas.openxmlformats.org/officeDocument/2006/relationships/customXml" Target="../customXml/item38.xml"/><Relationship Id="rId58" Type="http://schemas.openxmlformats.org/officeDocument/2006/relationships/customXml" Target="../customXml/item43.xml"/><Relationship Id="rId74" Type="http://schemas.openxmlformats.org/officeDocument/2006/relationships/customXml" Target="../customXml/item59.xml"/><Relationship Id="rId79" Type="http://schemas.openxmlformats.org/officeDocument/2006/relationships/customXml" Target="../customXml/item64.xml"/><Relationship Id="rId102" Type="http://schemas.openxmlformats.org/officeDocument/2006/relationships/customXml" Target="../customXml/item87.xml"/><Relationship Id="rId5" Type="http://schemas.openxmlformats.org/officeDocument/2006/relationships/pivotCacheDefinition" Target="pivotCache/pivotCacheDefinition2.xml"/><Relationship Id="rId90" Type="http://schemas.openxmlformats.org/officeDocument/2006/relationships/customXml" Target="../customXml/item75.xml"/><Relationship Id="rId95" Type="http://schemas.openxmlformats.org/officeDocument/2006/relationships/customXml" Target="../customXml/item80.xml"/><Relationship Id="rId22" Type="http://schemas.openxmlformats.org/officeDocument/2006/relationships/customXml" Target="../customXml/item7.xml"/><Relationship Id="rId27" Type="http://schemas.openxmlformats.org/officeDocument/2006/relationships/customXml" Target="../customXml/item12.xml"/><Relationship Id="rId43" Type="http://schemas.openxmlformats.org/officeDocument/2006/relationships/customXml" Target="../customXml/item28.xml"/><Relationship Id="rId48" Type="http://schemas.openxmlformats.org/officeDocument/2006/relationships/customXml" Target="../customXml/item33.xml"/><Relationship Id="rId64" Type="http://schemas.openxmlformats.org/officeDocument/2006/relationships/customXml" Target="../customXml/item49.xml"/><Relationship Id="rId69" Type="http://schemas.openxmlformats.org/officeDocument/2006/relationships/customXml" Target="../customXml/item54.xml"/><Relationship Id="rId80" Type="http://schemas.openxmlformats.org/officeDocument/2006/relationships/customXml" Target="../customXml/item65.xml"/><Relationship Id="rId85" Type="http://schemas.openxmlformats.org/officeDocument/2006/relationships/customXml" Target="../customXml/item70.xml"/><Relationship Id="rId12" Type="http://schemas.openxmlformats.org/officeDocument/2006/relationships/connections" Target="connections.xml"/><Relationship Id="rId17" Type="http://schemas.openxmlformats.org/officeDocument/2006/relationships/customXml" Target="../customXml/item2.xml"/><Relationship Id="rId25" Type="http://schemas.openxmlformats.org/officeDocument/2006/relationships/customXml" Target="../customXml/item10.xml"/><Relationship Id="rId33" Type="http://schemas.openxmlformats.org/officeDocument/2006/relationships/customXml" Target="../customXml/item18.xml"/><Relationship Id="rId38" Type="http://schemas.openxmlformats.org/officeDocument/2006/relationships/customXml" Target="../customXml/item23.xml"/><Relationship Id="rId46" Type="http://schemas.openxmlformats.org/officeDocument/2006/relationships/customXml" Target="../customXml/item31.xml"/><Relationship Id="rId59" Type="http://schemas.openxmlformats.org/officeDocument/2006/relationships/customXml" Target="../customXml/item44.xml"/><Relationship Id="rId67" Type="http://schemas.openxmlformats.org/officeDocument/2006/relationships/customXml" Target="../customXml/item52.xml"/><Relationship Id="rId103" Type="http://schemas.openxmlformats.org/officeDocument/2006/relationships/customXml" Target="../customXml/item88.xml"/><Relationship Id="rId20" Type="http://schemas.openxmlformats.org/officeDocument/2006/relationships/customXml" Target="../customXml/item5.xml"/><Relationship Id="rId41" Type="http://schemas.openxmlformats.org/officeDocument/2006/relationships/customXml" Target="../customXml/item26.xml"/><Relationship Id="rId54" Type="http://schemas.openxmlformats.org/officeDocument/2006/relationships/customXml" Target="../customXml/item39.xml"/><Relationship Id="rId62" Type="http://schemas.openxmlformats.org/officeDocument/2006/relationships/customXml" Target="../customXml/item47.xml"/><Relationship Id="rId70" Type="http://schemas.openxmlformats.org/officeDocument/2006/relationships/customXml" Target="../customXml/item55.xml"/><Relationship Id="rId75" Type="http://schemas.openxmlformats.org/officeDocument/2006/relationships/customXml" Target="../customXml/item60.xml"/><Relationship Id="rId83" Type="http://schemas.openxmlformats.org/officeDocument/2006/relationships/customXml" Target="../customXml/item68.xml"/><Relationship Id="rId88" Type="http://schemas.openxmlformats.org/officeDocument/2006/relationships/customXml" Target="../customXml/item73.xml"/><Relationship Id="rId91" Type="http://schemas.openxmlformats.org/officeDocument/2006/relationships/customXml" Target="../customXml/item76.xml"/><Relationship Id="rId96" Type="http://schemas.openxmlformats.org/officeDocument/2006/relationships/customXml" Target="../customXml/item81.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5" Type="http://schemas.openxmlformats.org/officeDocument/2006/relationships/powerPivotData" Target="model/item.data"/><Relationship Id="rId23" Type="http://schemas.openxmlformats.org/officeDocument/2006/relationships/customXml" Target="../customXml/item8.xml"/><Relationship Id="rId28" Type="http://schemas.openxmlformats.org/officeDocument/2006/relationships/customXml" Target="../customXml/item13.xml"/><Relationship Id="rId36" Type="http://schemas.openxmlformats.org/officeDocument/2006/relationships/customXml" Target="../customXml/item21.xml"/><Relationship Id="rId49" Type="http://schemas.openxmlformats.org/officeDocument/2006/relationships/customXml" Target="../customXml/item34.xml"/><Relationship Id="rId57" Type="http://schemas.openxmlformats.org/officeDocument/2006/relationships/customXml" Target="../customXml/item42.xml"/><Relationship Id="rId10" Type="http://schemas.microsoft.com/office/2007/relationships/slicerCache" Target="slicerCaches/slicerCache2.xml"/><Relationship Id="rId31" Type="http://schemas.openxmlformats.org/officeDocument/2006/relationships/customXml" Target="../customXml/item16.xml"/><Relationship Id="rId44" Type="http://schemas.openxmlformats.org/officeDocument/2006/relationships/customXml" Target="../customXml/item29.xml"/><Relationship Id="rId52" Type="http://schemas.openxmlformats.org/officeDocument/2006/relationships/customXml" Target="../customXml/item37.xml"/><Relationship Id="rId60" Type="http://schemas.openxmlformats.org/officeDocument/2006/relationships/customXml" Target="../customXml/item45.xml"/><Relationship Id="rId65" Type="http://schemas.openxmlformats.org/officeDocument/2006/relationships/customXml" Target="../customXml/item50.xml"/><Relationship Id="rId73" Type="http://schemas.openxmlformats.org/officeDocument/2006/relationships/customXml" Target="../customXml/item58.xml"/><Relationship Id="rId78" Type="http://schemas.openxmlformats.org/officeDocument/2006/relationships/customXml" Target="../customXml/item63.xml"/><Relationship Id="rId81" Type="http://schemas.openxmlformats.org/officeDocument/2006/relationships/customXml" Target="../customXml/item66.xml"/><Relationship Id="rId86" Type="http://schemas.openxmlformats.org/officeDocument/2006/relationships/customXml" Target="../customXml/item71.xml"/><Relationship Id="rId94" Type="http://schemas.openxmlformats.org/officeDocument/2006/relationships/customXml" Target="../customXml/item79.xml"/><Relationship Id="rId99" Type="http://schemas.openxmlformats.org/officeDocument/2006/relationships/customXml" Target="../customXml/item84.xml"/><Relationship Id="rId101" Type="http://schemas.openxmlformats.org/officeDocument/2006/relationships/customXml" Target="../customXml/item86.xml"/><Relationship Id="rId4" Type="http://schemas.openxmlformats.org/officeDocument/2006/relationships/pivotCacheDefinition" Target="pivotCache/pivotCacheDefinition1.xml"/><Relationship Id="rId9" Type="http://schemas.microsoft.com/office/2007/relationships/slicerCache" Target="slicerCaches/slicerCache1.xml"/><Relationship Id="rId13" Type="http://schemas.openxmlformats.org/officeDocument/2006/relationships/styles" Target="styles.xml"/><Relationship Id="rId18" Type="http://schemas.openxmlformats.org/officeDocument/2006/relationships/customXml" Target="../customXml/item3.xml"/><Relationship Id="rId39" Type="http://schemas.openxmlformats.org/officeDocument/2006/relationships/customXml" Target="../customXml/item24.xml"/><Relationship Id="rId34" Type="http://schemas.openxmlformats.org/officeDocument/2006/relationships/customXml" Target="../customXml/item19.xml"/><Relationship Id="rId50" Type="http://schemas.openxmlformats.org/officeDocument/2006/relationships/customXml" Target="../customXml/item35.xml"/><Relationship Id="rId55" Type="http://schemas.openxmlformats.org/officeDocument/2006/relationships/customXml" Target="../customXml/item40.xml"/><Relationship Id="rId76" Type="http://schemas.openxmlformats.org/officeDocument/2006/relationships/customXml" Target="../customXml/item61.xml"/><Relationship Id="rId97" Type="http://schemas.openxmlformats.org/officeDocument/2006/relationships/customXml" Target="../customXml/item82.xml"/><Relationship Id="rId7" Type="http://schemas.openxmlformats.org/officeDocument/2006/relationships/pivotCacheDefinition" Target="pivotCache/pivotCacheDefinition4.xml"/><Relationship Id="rId71" Type="http://schemas.openxmlformats.org/officeDocument/2006/relationships/customXml" Target="../customXml/item56.xml"/><Relationship Id="rId92" Type="http://schemas.openxmlformats.org/officeDocument/2006/relationships/customXml" Target="../customXml/item77.xml"/><Relationship Id="rId2" Type="http://schemas.openxmlformats.org/officeDocument/2006/relationships/worksheet" Target="worksheets/sheet2.xml"/><Relationship Id="rId29" Type="http://schemas.openxmlformats.org/officeDocument/2006/relationships/customXml" Target="../customXml/item14.xml"/><Relationship Id="rId24" Type="http://schemas.openxmlformats.org/officeDocument/2006/relationships/customXml" Target="../customXml/item9.xml"/><Relationship Id="rId40" Type="http://schemas.openxmlformats.org/officeDocument/2006/relationships/customXml" Target="../customXml/item25.xml"/><Relationship Id="rId45" Type="http://schemas.openxmlformats.org/officeDocument/2006/relationships/customXml" Target="../customXml/item30.xml"/><Relationship Id="rId66" Type="http://schemas.openxmlformats.org/officeDocument/2006/relationships/customXml" Target="../customXml/item51.xml"/><Relationship Id="rId87" Type="http://schemas.openxmlformats.org/officeDocument/2006/relationships/customXml" Target="../customXml/item72.xml"/><Relationship Id="rId61" Type="http://schemas.openxmlformats.org/officeDocument/2006/relationships/customXml" Target="../customXml/item46.xml"/><Relationship Id="rId82" Type="http://schemas.openxmlformats.org/officeDocument/2006/relationships/customXml" Target="../customXml/item67.xml"/><Relationship Id="rId19" Type="http://schemas.openxmlformats.org/officeDocument/2006/relationships/customXml" Target="../customXml/item4.xml"/><Relationship Id="rId14" Type="http://schemas.openxmlformats.org/officeDocument/2006/relationships/sharedStrings" Target="sharedStrings.xml"/><Relationship Id="rId30" Type="http://schemas.openxmlformats.org/officeDocument/2006/relationships/customXml" Target="../customXml/item15.xml"/><Relationship Id="rId35" Type="http://schemas.openxmlformats.org/officeDocument/2006/relationships/customXml" Target="../customXml/item20.xml"/><Relationship Id="rId56" Type="http://schemas.openxmlformats.org/officeDocument/2006/relationships/customXml" Target="../customXml/item41.xml"/><Relationship Id="rId77" Type="http://schemas.openxmlformats.org/officeDocument/2006/relationships/customXml" Target="../customXml/item62.xml"/><Relationship Id="rId100" Type="http://schemas.openxmlformats.org/officeDocument/2006/relationships/customXml" Target="../customXml/item85.xml"/><Relationship Id="rId8" Type="http://schemas.openxmlformats.org/officeDocument/2006/relationships/pivotCacheDefinition" Target="pivotCache/pivotCacheDefinition5.xml"/><Relationship Id="rId51" Type="http://schemas.openxmlformats.org/officeDocument/2006/relationships/customXml" Target="../customXml/item36.xml"/><Relationship Id="rId72" Type="http://schemas.openxmlformats.org/officeDocument/2006/relationships/customXml" Target="../customXml/item57.xml"/><Relationship Id="rId93" Type="http://schemas.openxmlformats.org/officeDocument/2006/relationships/customXml" Target="../customXml/item78.xml"/><Relationship Id="rId98" Type="http://schemas.openxmlformats.org/officeDocument/2006/relationships/customXml" Target="../customXml/item83.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0</xdr:col>
      <xdr:colOff>533400</xdr:colOff>
      <xdr:row>0</xdr:row>
      <xdr:rowOff>63500</xdr:rowOff>
    </xdr:from>
    <xdr:to>
      <xdr:col>5</xdr:col>
      <xdr:colOff>1206500</xdr:colOff>
      <xdr:row>4</xdr:row>
      <xdr:rowOff>0</xdr:rowOff>
    </xdr:to>
    <xdr:sp macro="" textlink="">
      <xdr:nvSpPr>
        <xdr:cNvPr id="2" name="Rectangle 1" hidden="1">
          <a:extLst>
            <a:ext uri="{FF2B5EF4-FFF2-40B4-BE49-F238E27FC236}">
              <a16:creationId xmlns:a16="http://schemas.microsoft.com/office/drawing/2014/main" id="{00000000-0008-0000-0000-000002000000}"/>
            </a:ext>
          </a:extLst>
        </xdr:cNvPr>
        <xdr:cNvSpPr/>
      </xdr:nvSpPr>
      <xdr:spPr>
        <a:xfrm>
          <a:off x="533400" y="63500"/>
          <a:ext cx="6350000" cy="8763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6930</xdr:colOff>
      <xdr:row>0</xdr:row>
      <xdr:rowOff>76200</xdr:rowOff>
    </xdr:from>
    <xdr:to>
      <xdr:col>3</xdr:col>
      <xdr:colOff>99294</xdr:colOff>
      <xdr:row>3</xdr:row>
      <xdr:rowOff>124691</xdr:rowOff>
    </xdr:to>
    <mc:AlternateContent xmlns:mc="http://schemas.openxmlformats.org/markup-compatibility/2006" xmlns:a14="http://schemas.microsoft.com/office/drawing/2010/main">
      <mc:Choice Requires="a14">
        <xdr:graphicFrame macro="">
          <xdr:nvGraphicFramePr>
            <xdr:cNvPr id="3" name="CalendarYear">
              <a:extLst>
                <a:ext uri="{FF2B5EF4-FFF2-40B4-BE49-F238E27FC236}">
                  <a16:creationId xmlns:a16="http://schemas.microsoft.com/office/drawing/2014/main" id="{00000000-0008-0000-00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77094" y="76200"/>
              <a:ext cx="2322945" cy="58881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91440</xdr:colOff>
      <xdr:row>1</xdr:row>
      <xdr:rowOff>0</xdr:rowOff>
    </xdr:from>
    <xdr:to>
      <xdr:col>2</xdr:col>
      <xdr:colOff>213360</xdr:colOff>
      <xdr:row>28</xdr:row>
      <xdr:rowOff>76200</xdr:rowOff>
    </xdr:to>
    <mc:AlternateContent xmlns:mc="http://schemas.openxmlformats.org/markup-compatibility/2006" xmlns:a14="http://schemas.microsoft.com/office/drawing/2010/main">
      <mc:Choice Requires="a14">
        <xdr:graphicFrame macro="">
          <xdr:nvGraphicFramePr>
            <xdr:cNvPr id="5" name="Month Year">
              <a:extLst>
                <a:ext uri="{FF2B5EF4-FFF2-40B4-BE49-F238E27FC236}">
                  <a16:creationId xmlns:a16="http://schemas.microsoft.com/office/drawing/2014/main" id="{E0064CB2-337E-4EF0-9E80-1DAA45B4DD06}"/>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Month Year"/>
            </a:graphicData>
          </a:graphic>
        </xdr:graphicFrame>
      </mc:Choice>
      <mc:Fallback xmlns="">
        <xdr:sp macro="" textlink="">
          <xdr:nvSpPr>
            <xdr:cNvPr id="0" name=""/>
            <xdr:cNvSpPr>
              <a:spLocks noTextEdit="1"/>
            </xdr:cNvSpPr>
          </xdr:nvSpPr>
          <xdr:spPr>
            <a:xfrm>
              <a:off x="91440" y="182880"/>
              <a:ext cx="1630680" cy="537972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39.733846990741" createdVersion="4" refreshedVersion="6" minRefreshableVersion="3" recordCount="0" supportSubquery="1" supportAdvancedDrill="1">
  <cacheSource type="external" connectionId="12"/>
  <cacheFields count="6">
    <cacheField name="[Measures].[Active Customers]" caption="Active Customers" numFmtId="0" hierarchy="113" level="32767"/>
    <cacheField name="[Measures].[Active Customers LTD]" caption="Active Customers LTD" numFmtId="0" hierarchy="170" level="32767"/>
    <cacheField name="[Measures].[Active Customers LTD - Prior Month]" caption="Active Customers LTD - Prior Month" numFmtId="0" hierarchy="171" level="32767"/>
    <cacheField name="[Measures].[New Customers This Month]" caption="New Customers This Month" numFmtId="0" hierarchy="172" level="32767"/>
    <cacheField name="[Calendar].[CalendarYear].[CalendarYear]" caption="CalendarYear" numFmtId="0" hierarchy="15" level="1">
      <sharedItems containsSemiMixedTypes="0" containsNonDate="0" containsString="0"/>
    </cacheField>
    <cacheField name="[Calendar].[Month Year].[Month Year]" caption="Month Year" numFmtId="0" hierarchy="21" level="1">
      <sharedItems count="38">
        <s v="July 2013"/>
        <s v="August 2013"/>
        <s v="September 2013"/>
        <s v="October 2013"/>
        <s v="November 2013"/>
        <s v="December 2013"/>
        <s v="January 2014"/>
        <s v="February 2014"/>
        <s v="March 2014"/>
        <s v="April 2014"/>
        <s v="May 2014"/>
        <s v="June 2014"/>
        <s v="July 2014"/>
        <s v="August 2014"/>
        <s v="September 2014"/>
        <s v="October 2014"/>
        <s v="November 2014"/>
        <s v="December 2014"/>
        <s v="January 2015"/>
        <s v="February 2015"/>
        <s v="March 2015"/>
        <s v="April 2015"/>
        <s v="May 2015"/>
        <s v="June 2015"/>
        <s v="July 2015"/>
        <s v="August 2015"/>
        <s v="September 2015"/>
        <s v="October 2015"/>
        <s v="November 2015"/>
        <s v="December 2015"/>
        <s v="January 2016"/>
        <s v="February 2016"/>
        <s v="March 2016"/>
        <s v="April 2016"/>
        <s v="May 2016"/>
        <s v="June 2016"/>
        <s v="July 2016"/>
        <s v="August 2016"/>
      </sharedItems>
    </cacheField>
  </cacheFields>
  <cacheHierarchies count="196">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4"/>
      </fieldsUsage>
    </cacheHierarchy>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alendar].[Month Year]" caption="Month Year" attribute="1" time="1" defaultMemberUniqueName="[Calendar].[Month Year].[All]" allUniqueName="[Calendar].[Month Year].[All]" dimensionUniqueName="[Calendar]" displayFolder="" count="2" memberValueDatatype="130" unbalanced="0">
      <fieldsUsage count="2">
        <fieldUsage x="-1"/>
        <fieldUsage x="5"/>
      </fieldsUsage>
    </cacheHierarchy>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oneField="1">
      <fieldsUsage count="1">
        <fieldUsage x="0"/>
      </fieldsUsage>
    </cacheHierarchy>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oneField="1">
      <fieldsUsage count="1">
        <fieldUsage x="1"/>
      </fieldsUsage>
    </cacheHierarchy>
    <cacheHierarchy uniqueName="[Measures].[Active Customers LTD - Prior Month]" caption="Active Customers LTD - Prior Month" measure="1" displayFolder="" measureGroup="Sales" count="0" oneField="1">
      <fieldsUsage count="1">
        <fieldUsage x="2"/>
      </fieldsUsage>
    </cacheHierarchy>
    <cacheHierarchy uniqueName="[Measures].[New Customers This Month]" caption="New Customers This Month" measure="1" displayFolder="" measureGroup="Sales" count="0" oneField="1">
      <fieldsUsage count="1">
        <fieldUsage x="3"/>
      </fieldsUsage>
    </cacheHierarchy>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39.733850694443" createdVersion="4" refreshedVersion="6" minRefreshableVersion="3" recordCount="0" supportSubquery="1" supportAdvancedDrill="1">
  <cacheSource type="external" connectionId="12"/>
  <cacheFields count="4">
    <cacheField name="[Measures].[New Customers via First Order Date]" caption="New Customers via First Order Date" numFmtId="0" hierarchy="176" level="32767"/>
    <cacheField name="[Measures].[New Customers This Month]" caption="New Customers This Month" numFmtId="0" hierarchy="172" level="32767"/>
    <cacheField name="[Calendar].[CalendarYear].[CalendarYear]" caption="CalendarYear" numFmtId="0" hierarchy="15" level="1">
      <sharedItems containsSemiMixedTypes="0" containsString="0" containsNumber="1" containsInteger="1" minValue="2013" maxValue="2016" count="4">
        <n v="2013"/>
        <n v="2014"/>
        <n v="2015"/>
        <n v="2016"/>
      </sharedItems>
      <extLst>
        <ext xmlns:x15="http://schemas.microsoft.com/office/spreadsheetml/2010/11/main" uri="{4F2E5C28-24EA-4eb8-9CBF-B6C8F9C3D259}">
          <x15:cachedUniqueNames>
            <x15:cachedUniqueName index="0" name="[Calendar].[CalendarYear].&amp;[2013]"/>
            <x15:cachedUniqueName index="1" name="[Calendar].[CalendarYear].&amp;[2014]"/>
            <x15:cachedUniqueName index="2" name="[Calendar].[CalendarYear].&amp;[2015]"/>
            <x15:cachedUniqueName index="3" name="[Calendar].[CalendarYear].&amp;[2016]"/>
          </x15:cachedUniqueNames>
        </ext>
      </extLst>
    </cacheField>
    <cacheField name="[Calendar].[MonthName].[MonthName]" caption="MonthName" numFmtId="0" hierarchy="12" level="1">
      <sharedItems count="12">
        <s v="July"/>
        <s v="August"/>
        <s v="September"/>
        <s v="October"/>
        <s v="November"/>
        <s v="December"/>
        <s v="January"/>
        <s v="February"/>
        <s v="March"/>
        <s v="April"/>
        <s v="May"/>
        <s v="June"/>
      </sharedItems>
    </cacheField>
  </cacheFields>
  <cacheHierarchies count="196">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2" memberValueDatatype="130" unbalanced="0">
      <fieldsUsage count="2">
        <fieldUsage x="-1"/>
        <fieldUsage x="3"/>
      </fieldsUsage>
    </cacheHierarchy>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2"/>
      </fieldsUsage>
    </cacheHierarchy>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alendar].[Month Year]" caption="Month Year" attribute="1" time="1" defaultMemberUniqueName="[Calendar].[Month Year].[All]" allUniqueName="[Calendar].[Month Year].[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oneField="1">
      <fieldsUsage count="1">
        <fieldUsage x="1"/>
      </fieldsUsage>
    </cacheHierarchy>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oneField="1">
      <fieldsUsage count="1">
        <fieldUsage x="0"/>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39.733855787039" createdVersion="4" refreshedVersion="6" minRefreshableVersion="3" recordCount="0" supportSubquery="1" supportAdvancedDrill="1">
  <cacheSource type="external" connectionId="12"/>
  <cacheFields count="4">
    <cacheField name="[Customers].[CustomerKey].[CustomerKey]" caption="CustomerKey" numFmtId="0" hierarchy="26" level="1">
      <sharedItems containsSemiMixedTypes="0" containsString="0" containsNumber="1" containsInteger="1" minValue="11000" maxValue="29483" count="18484">
        <n v="11000"/>
        <n v="11001"/>
        <n v="11002"/>
        <n v="11003"/>
        <n v="11004"/>
        <n v="11005"/>
        <n v="11006"/>
        <n v="11007"/>
        <n v="11008"/>
        <n v="11009"/>
        <n v="11010"/>
        <n v="11011"/>
        <n v="11012"/>
        <n v="11013"/>
        <n v="11014"/>
        <n v="11015"/>
        <n v="11016"/>
        <n v="11017"/>
        <n v="11018"/>
        <n v="11019"/>
        <n v="11020"/>
        <n v="11021"/>
        <n v="11022"/>
        <n v="11023"/>
        <n v="11024"/>
        <n v="11025"/>
        <n v="11026"/>
        <n v="11027"/>
        <n v="11028"/>
        <n v="11029"/>
        <n v="11030"/>
        <n v="11031"/>
        <n v="11032"/>
        <n v="11033"/>
        <n v="11034"/>
        <n v="11035"/>
        <n v="11036"/>
        <n v="11037"/>
        <n v="11038"/>
        <n v="11039"/>
        <n v="11040"/>
        <n v="11041"/>
        <n v="11042"/>
        <n v="11043"/>
        <n v="11044"/>
        <n v="11045"/>
        <n v="11046"/>
        <n v="11047"/>
        <n v="11048"/>
        <n v="11049"/>
        <n v="11050"/>
        <n v="11051"/>
        <n v="11052"/>
        <n v="11053"/>
        <n v="11054"/>
        <n v="11055"/>
        <n v="11056"/>
        <n v="11057"/>
        <n v="11058"/>
        <n v="11059"/>
        <n v="11060"/>
        <n v="11061"/>
        <n v="11062"/>
        <n v="11063"/>
        <n v="11064"/>
        <n v="11065"/>
        <n v="11066"/>
        <n v="11067"/>
        <n v="11068"/>
        <n v="11069"/>
        <n v="11070"/>
        <n v="11071"/>
        <n v="11072"/>
        <n v="11073"/>
        <n v="11074"/>
        <n v="11075"/>
        <n v="11076"/>
        <n v="11077"/>
        <n v="11078"/>
        <n v="11079"/>
        <n v="11080"/>
        <n v="11081"/>
        <n v="11082"/>
        <n v="11083"/>
        <n v="11084"/>
        <n v="11085"/>
        <n v="11086"/>
        <n v="11087"/>
        <n v="11088"/>
        <n v="11089"/>
        <n v="11090"/>
        <n v="11091"/>
        <n v="11092"/>
        <n v="11093"/>
        <n v="11094"/>
        <n v="11095"/>
        <n v="11096"/>
        <n v="11097"/>
        <n v="11098"/>
        <n v="11099"/>
        <n v="11100"/>
        <n v="11101"/>
        <n v="11102"/>
        <n v="11103"/>
        <n v="11104"/>
        <n v="11105"/>
        <n v="11106"/>
        <n v="11107"/>
        <n v="11108"/>
        <n v="11109"/>
        <n v="11110"/>
        <n v="11111"/>
        <n v="11112"/>
        <n v="11113"/>
        <n v="11114"/>
        <n v="11115"/>
        <n v="11116"/>
        <n v="11117"/>
        <n v="11118"/>
        <n v="11119"/>
        <n v="11120"/>
        <n v="11121"/>
        <n v="11122"/>
        <n v="11123"/>
        <n v="11124"/>
        <n v="11125"/>
        <n v="11126"/>
        <n v="11127"/>
        <n v="11128"/>
        <n v="11129"/>
        <n v="11130"/>
        <n v="11131"/>
        <n v="11132"/>
        <n v="11133"/>
        <n v="11134"/>
        <n v="11135"/>
        <n v="11136"/>
        <n v="11137"/>
        <n v="11138"/>
        <n v="11139"/>
        <n v="11140"/>
        <n v="11141"/>
        <n v="11142"/>
        <n v="11143"/>
        <n v="11144"/>
        <n v="11145"/>
        <n v="11146"/>
        <n v="11147"/>
        <n v="11148"/>
        <n v="11149"/>
        <n v="11150"/>
        <n v="11151"/>
        <n v="11152"/>
        <n v="11153"/>
        <n v="11154"/>
        <n v="11155"/>
        <n v="11156"/>
        <n v="11157"/>
        <n v="11158"/>
        <n v="11159"/>
        <n v="11160"/>
        <n v="11161"/>
        <n v="11162"/>
        <n v="11163"/>
        <n v="11164"/>
        <n v="11165"/>
        <n v="11166"/>
        <n v="11167"/>
        <n v="11168"/>
        <n v="11169"/>
        <n v="11170"/>
        <n v="11171"/>
        <n v="11172"/>
        <n v="11173"/>
        <n v="11174"/>
        <n v="11175"/>
        <n v="11176"/>
        <n v="11177"/>
        <n v="11178"/>
        <n v="11179"/>
        <n v="11180"/>
        <n v="11181"/>
        <n v="11182"/>
        <n v="11183"/>
        <n v="11184"/>
        <n v="11185"/>
        <n v="11186"/>
        <n v="11187"/>
        <n v="11188"/>
        <n v="11189"/>
        <n v="11190"/>
        <n v="11191"/>
        <n v="11192"/>
        <n v="11193"/>
        <n v="11194"/>
        <n v="11195"/>
        <n v="11196"/>
        <n v="11197"/>
        <n v="11198"/>
        <n v="11199"/>
        <n v="11200"/>
        <n v="11201"/>
        <n v="11202"/>
        <n v="11203"/>
        <n v="11204"/>
        <n v="11205"/>
        <n v="11206"/>
        <n v="11207"/>
        <n v="11208"/>
        <n v="11209"/>
        <n v="11210"/>
        <n v="11211"/>
        <n v="11212"/>
        <n v="11213"/>
        <n v="11214"/>
        <n v="11215"/>
        <n v="11216"/>
        <n v="11217"/>
        <n v="11218"/>
        <n v="11219"/>
        <n v="11220"/>
        <n v="11221"/>
        <n v="11222"/>
        <n v="11223"/>
        <n v="11224"/>
        <n v="11225"/>
        <n v="11226"/>
        <n v="11227"/>
        <n v="11228"/>
        <n v="11229"/>
        <n v="11230"/>
        <n v="11231"/>
        <n v="11232"/>
        <n v="11233"/>
        <n v="11234"/>
        <n v="11235"/>
        <n v="11236"/>
        <n v="11237"/>
        <n v="11238"/>
        <n v="11239"/>
        <n v="11240"/>
        <n v="11241"/>
        <n v="11242"/>
        <n v="11243"/>
        <n v="11244"/>
        <n v="11245"/>
        <n v="11246"/>
        <n v="11247"/>
        <n v="11248"/>
        <n v="11249"/>
        <n v="11250"/>
        <n v="11251"/>
        <n v="11252"/>
        <n v="11253"/>
        <n v="11254"/>
        <n v="11255"/>
        <n v="11256"/>
        <n v="11257"/>
        <n v="11258"/>
        <n v="11259"/>
        <n v="11260"/>
        <n v="11261"/>
        <n v="11262"/>
        <n v="11263"/>
        <n v="11264"/>
        <n v="11265"/>
        <n v="11266"/>
        <n v="11267"/>
        <n v="11268"/>
        <n v="11269"/>
        <n v="11270"/>
        <n v="11271"/>
        <n v="11272"/>
        <n v="11273"/>
        <n v="11274"/>
        <n v="11275"/>
        <n v="11276"/>
        <n v="11277"/>
        <n v="11278"/>
        <n v="11279"/>
        <n v="11280"/>
        <n v="11281"/>
        <n v="11282"/>
        <n v="11283"/>
        <n v="11284"/>
        <n v="11285"/>
        <n v="11286"/>
        <n v="11287"/>
        <n v="11288"/>
        <n v="11289"/>
        <n v="11290"/>
        <n v="11291"/>
        <n v="11292"/>
        <n v="11293"/>
        <n v="11294"/>
        <n v="11295"/>
        <n v="11296"/>
        <n v="11297"/>
        <n v="11298"/>
        <n v="11299"/>
        <n v="11300"/>
        <n v="11301"/>
        <n v="11302"/>
        <n v="11303"/>
        <n v="11304"/>
        <n v="11305"/>
        <n v="11306"/>
        <n v="11307"/>
        <n v="11308"/>
        <n v="11309"/>
        <n v="11310"/>
        <n v="11311"/>
        <n v="11312"/>
        <n v="11313"/>
        <n v="11314"/>
        <n v="11315"/>
        <n v="11316"/>
        <n v="11317"/>
        <n v="11318"/>
        <n v="11319"/>
        <n v="11320"/>
        <n v="11321"/>
        <n v="11322"/>
        <n v="11323"/>
        <n v="11324"/>
        <n v="11325"/>
        <n v="11326"/>
        <n v="11327"/>
        <n v="11328"/>
        <n v="11329"/>
        <n v="11330"/>
        <n v="11331"/>
        <n v="11332"/>
        <n v="11333"/>
        <n v="11334"/>
        <n v="11335"/>
        <n v="11336"/>
        <n v="11337"/>
        <n v="11338"/>
        <n v="11339"/>
        <n v="11340"/>
        <n v="11341"/>
        <n v="11342"/>
        <n v="11343"/>
        <n v="11344"/>
        <n v="11345"/>
        <n v="11346"/>
        <n v="11347"/>
        <n v="11348"/>
        <n v="11349"/>
        <n v="11350"/>
        <n v="11351"/>
        <n v="11352"/>
        <n v="11353"/>
        <n v="11354"/>
        <n v="11355"/>
        <n v="11356"/>
        <n v="11357"/>
        <n v="11358"/>
        <n v="11359"/>
        <n v="11360"/>
        <n v="11361"/>
        <n v="11362"/>
        <n v="11363"/>
        <n v="11364"/>
        <n v="11365"/>
        <n v="11366"/>
        <n v="11367"/>
        <n v="11368"/>
        <n v="11369"/>
        <n v="11370"/>
        <n v="11371"/>
        <n v="11372"/>
        <n v="11373"/>
        <n v="11374"/>
        <n v="11375"/>
        <n v="11376"/>
        <n v="11377"/>
        <n v="11378"/>
        <n v="11379"/>
        <n v="11380"/>
        <n v="11381"/>
        <n v="11382"/>
        <n v="11383"/>
        <n v="11384"/>
        <n v="11385"/>
        <n v="11386"/>
        <n v="11387"/>
        <n v="11388"/>
        <n v="11389"/>
        <n v="11390"/>
        <n v="11391"/>
        <n v="11392"/>
        <n v="11393"/>
        <n v="11394"/>
        <n v="11395"/>
        <n v="11396"/>
        <n v="11397"/>
        <n v="11398"/>
        <n v="11399"/>
        <n v="11400"/>
        <n v="11401"/>
        <n v="11402"/>
        <n v="11403"/>
        <n v="11404"/>
        <n v="11405"/>
        <n v="11406"/>
        <n v="11407"/>
        <n v="11408"/>
        <n v="11409"/>
        <n v="11410"/>
        <n v="11411"/>
        <n v="11412"/>
        <n v="11413"/>
        <n v="11414"/>
        <n v="11415"/>
        <n v="11416"/>
        <n v="11417"/>
        <n v="11418"/>
        <n v="11419"/>
        <n v="11420"/>
        <n v="11421"/>
        <n v="11422"/>
        <n v="11423"/>
        <n v="11424"/>
        <n v="11425"/>
        <n v="11426"/>
        <n v="11427"/>
        <n v="11428"/>
        <n v="11429"/>
        <n v="11430"/>
        <n v="11431"/>
        <n v="11432"/>
        <n v="11433"/>
        <n v="11434"/>
        <n v="11435"/>
        <n v="11436"/>
        <n v="11437"/>
        <n v="11438"/>
        <n v="11439"/>
        <n v="11440"/>
        <n v="11441"/>
        <n v="11442"/>
        <n v="11443"/>
        <n v="11444"/>
        <n v="11445"/>
        <n v="11446"/>
        <n v="11447"/>
        <n v="11448"/>
        <n v="11449"/>
        <n v="11450"/>
        <n v="11451"/>
        <n v="11452"/>
        <n v="11453"/>
        <n v="11454"/>
        <n v="11455"/>
        <n v="11456"/>
        <n v="11457"/>
        <n v="11458"/>
        <n v="11459"/>
        <n v="11460"/>
        <n v="11461"/>
        <n v="11462"/>
        <n v="11463"/>
        <n v="11464"/>
        <n v="11465"/>
        <n v="11466"/>
        <n v="11467"/>
        <n v="11468"/>
        <n v="11469"/>
        <n v="11470"/>
        <n v="11471"/>
        <n v="11472"/>
        <n v="11473"/>
        <n v="11474"/>
        <n v="11475"/>
        <n v="11476"/>
        <n v="11477"/>
        <n v="11478"/>
        <n v="11479"/>
        <n v="11480"/>
        <n v="11481"/>
        <n v="11482"/>
        <n v="11483"/>
        <n v="11484"/>
        <n v="11485"/>
        <n v="11486"/>
        <n v="11487"/>
        <n v="11488"/>
        <n v="11489"/>
        <n v="11490"/>
        <n v="11491"/>
        <n v="11492"/>
        <n v="11493"/>
        <n v="11494"/>
        <n v="11495"/>
        <n v="11496"/>
        <n v="11497"/>
        <n v="11498"/>
        <n v="11499"/>
        <n v="11500"/>
        <n v="11501"/>
        <n v="11502"/>
        <n v="11503"/>
        <n v="11504"/>
        <n v="11505"/>
        <n v="11506"/>
        <n v="11507"/>
        <n v="11508"/>
        <n v="11509"/>
        <n v="11510"/>
        <n v="11511"/>
        <n v="11512"/>
        <n v="11513"/>
        <n v="11514"/>
        <n v="11515"/>
        <n v="11516"/>
        <n v="11517"/>
        <n v="11518"/>
        <n v="11519"/>
        <n v="11520"/>
        <n v="11521"/>
        <n v="11522"/>
        <n v="11523"/>
        <n v="11524"/>
        <n v="11525"/>
        <n v="11526"/>
        <n v="11527"/>
        <n v="11528"/>
        <n v="11529"/>
        <n v="11530"/>
        <n v="11531"/>
        <n v="11532"/>
        <n v="11533"/>
        <n v="11534"/>
        <n v="11535"/>
        <n v="11536"/>
        <n v="11537"/>
        <n v="11538"/>
        <n v="11539"/>
        <n v="11540"/>
        <n v="11541"/>
        <n v="11542"/>
        <n v="11543"/>
        <n v="11544"/>
        <n v="11545"/>
        <n v="11546"/>
        <n v="11547"/>
        <n v="11548"/>
        <n v="11549"/>
        <n v="11550"/>
        <n v="11551"/>
        <n v="11552"/>
        <n v="11553"/>
        <n v="11554"/>
        <n v="11555"/>
        <n v="11556"/>
        <n v="11557"/>
        <n v="11558"/>
        <n v="11559"/>
        <n v="11560"/>
        <n v="11561"/>
        <n v="11562"/>
        <n v="11563"/>
        <n v="11564"/>
        <n v="11565"/>
        <n v="11566"/>
        <n v="11567"/>
        <n v="11568"/>
        <n v="11569"/>
        <n v="11570"/>
        <n v="11571"/>
        <n v="11572"/>
        <n v="11573"/>
        <n v="11574"/>
        <n v="11575"/>
        <n v="11576"/>
        <n v="11577"/>
        <n v="11578"/>
        <n v="11579"/>
        <n v="11580"/>
        <n v="11581"/>
        <n v="11582"/>
        <n v="11583"/>
        <n v="11584"/>
        <n v="11585"/>
        <n v="11586"/>
        <n v="11587"/>
        <n v="11588"/>
        <n v="11589"/>
        <n v="11590"/>
        <n v="11591"/>
        <n v="11592"/>
        <n v="11593"/>
        <n v="11594"/>
        <n v="11595"/>
        <n v="11596"/>
        <n v="11597"/>
        <n v="11598"/>
        <n v="11599"/>
        <n v="11600"/>
        <n v="11601"/>
        <n v="11602"/>
        <n v="11603"/>
        <n v="11604"/>
        <n v="11605"/>
        <n v="11606"/>
        <n v="11607"/>
        <n v="11608"/>
        <n v="11609"/>
        <n v="11610"/>
        <n v="11611"/>
        <n v="11612"/>
        <n v="11613"/>
        <n v="11614"/>
        <n v="11615"/>
        <n v="11616"/>
        <n v="11617"/>
        <n v="11618"/>
        <n v="11619"/>
        <n v="11620"/>
        <n v="11621"/>
        <n v="11622"/>
        <n v="11623"/>
        <n v="11624"/>
        <n v="11625"/>
        <n v="11626"/>
        <n v="11627"/>
        <n v="11628"/>
        <n v="11629"/>
        <n v="11630"/>
        <n v="11631"/>
        <n v="11632"/>
        <n v="11633"/>
        <n v="11634"/>
        <n v="11635"/>
        <n v="11636"/>
        <n v="11637"/>
        <n v="11638"/>
        <n v="11639"/>
        <n v="11640"/>
        <n v="11641"/>
        <n v="11642"/>
        <n v="11643"/>
        <n v="11644"/>
        <n v="11645"/>
        <n v="11646"/>
        <n v="11647"/>
        <n v="11648"/>
        <n v="11649"/>
        <n v="11650"/>
        <n v="11651"/>
        <n v="11652"/>
        <n v="11653"/>
        <n v="11654"/>
        <n v="11655"/>
        <n v="11656"/>
        <n v="11657"/>
        <n v="11658"/>
        <n v="11659"/>
        <n v="11660"/>
        <n v="11661"/>
        <n v="11662"/>
        <n v="11663"/>
        <n v="11664"/>
        <n v="11665"/>
        <n v="11666"/>
        <n v="11667"/>
        <n v="11668"/>
        <n v="11669"/>
        <n v="11670"/>
        <n v="11671"/>
        <n v="11672"/>
        <n v="11673"/>
        <n v="11674"/>
        <n v="11675"/>
        <n v="11676"/>
        <n v="11677"/>
        <n v="11678"/>
        <n v="11679"/>
        <n v="11680"/>
        <n v="11681"/>
        <n v="11682"/>
        <n v="11683"/>
        <n v="11684"/>
        <n v="11685"/>
        <n v="11686"/>
        <n v="11687"/>
        <n v="11688"/>
        <n v="11689"/>
        <n v="11690"/>
        <n v="11691"/>
        <n v="11692"/>
        <n v="11693"/>
        <n v="11694"/>
        <n v="11695"/>
        <n v="11696"/>
        <n v="11697"/>
        <n v="11698"/>
        <n v="11699"/>
        <n v="11700"/>
        <n v="11701"/>
        <n v="11702"/>
        <n v="11703"/>
        <n v="11704"/>
        <n v="11705"/>
        <n v="11706"/>
        <n v="11707"/>
        <n v="11708"/>
        <n v="11709"/>
        <n v="11710"/>
        <n v="11711"/>
        <n v="11712"/>
        <n v="11713"/>
        <n v="11714"/>
        <n v="11715"/>
        <n v="11716"/>
        <n v="11717"/>
        <n v="11718"/>
        <n v="11719"/>
        <n v="11720"/>
        <n v="11721"/>
        <n v="11722"/>
        <n v="11723"/>
        <n v="11724"/>
        <n v="11725"/>
        <n v="11726"/>
        <n v="11727"/>
        <n v="11728"/>
        <n v="11729"/>
        <n v="11730"/>
        <n v="11731"/>
        <n v="11732"/>
        <n v="11733"/>
        <n v="11734"/>
        <n v="11735"/>
        <n v="11736"/>
        <n v="11737"/>
        <n v="11738"/>
        <n v="11739"/>
        <n v="11740"/>
        <n v="11741"/>
        <n v="11742"/>
        <n v="11743"/>
        <n v="11744"/>
        <n v="11745"/>
        <n v="11746"/>
        <n v="11747"/>
        <n v="11748"/>
        <n v="11749"/>
        <n v="11750"/>
        <n v="11751"/>
        <n v="11752"/>
        <n v="11753"/>
        <n v="11754"/>
        <n v="11755"/>
        <n v="11756"/>
        <n v="11757"/>
        <n v="11758"/>
        <n v="11759"/>
        <n v="11760"/>
        <n v="11761"/>
        <n v="11762"/>
        <n v="11763"/>
        <n v="11764"/>
        <n v="11765"/>
        <n v="11766"/>
        <n v="11767"/>
        <n v="11768"/>
        <n v="11769"/>
        <n v="11770"/>
        <n v="11771"/>
        <n v="11772"/>
        <n v="11773"/>
        <n v="11774"/>
        <n v="11775"/>
        <n v="11776"/>
        <n v="11777"/>
        <n v="11778"/>
        <n v="11779"/>
        <n v="11780"/>
        <n v="11781"/>
        <n v="11782"/>
        <n v="11783"/>
        <n v="11784"/>
        <n v="11785"/>
        <n v="11786"/>
        <n v="11787"/>
        <n v="11788"/>
        <n v="11789"/>
        <n v="11790"/>
        <n v="11791"/>
        <n v="11792"/>
        <n v="11793"/>
        <n v="11794"/>
        <n v="11795"/>
        <n v="11796"/>
        <n v="11797"/>
        <n v="11798"/>
        <n v="11799"/>
        <n v="11800"/>
        <n v="11801"/>
        <n v="11802"/>
        <n v="11803"/>
        <n v="11804"/>
        <n v="11805"/>
        <n v="11806"/>
        <n v="11807"/>
        <n v="11808"/>
        <n v="11809"/>
        <n v="11810"/>
        <n v="11811"/>
        <n v="11812"/>
        <n v="11813"/>
        <n v="11814"/>
        <n v="11815"/>
        <n v="11816"/>
        <n v="11817"/>
        <n v="11818"/>
        <n v="11819"/>
        <n v="11820"/>
        <n v="11821"/>
        <n v="11822"/>
        <n v="11823"/>
        <n v="11824"/>
        <n v="11825"/>
        <n v="11826"/>
        <n v="11827"/>
        <n v="11828"/>
        <n v="11829"/>
        <n v="11830"/>
        <n v="11831"/>
        <n v="11832"/>
        <n v="11833"/>
        <n v="11834"/>
        <n v="11835"/>
        <n v="11836"/>
        <n v="11837"/>
        <n v="11838"/>
        <n v="11839"/>
        <n v="11840"/>
        <n v="11841"/>
        <n v="11842"/>
        <n v="11843"/>
        <n v="11844"/>
        <n v="11845"/>
        <n v="11846"/>
        <n v="11847"/>
        <n v="11848"/>
        <n v="11849"/>
        <n v="11850"/>
        <n v="11851"/>
        <n v="11852"/>
        <n v="11853"/>
        <n v="11854"/>
        <n v="11855"/>
        <n v="11856"/>
        <n v="11857"/>
        <n v="11858"/>
        <n v="11859"/>
        <n v="11860"/>
        <n v="11861"/>
        <n v="11862"/>
        <n v="11863"/>
        <n v="11864"/>
        <n v="11865"/>
        <n v="11866"/>
        <n v="11867"/>
        <n v="11868"/>
        <n v="11869"/>
        <n v="11870"/>
        <n v="11871"/>
        <n v="11872"/>
        <n v="11873"/>
        <n v="11874"/>
        <n v="11875"/>
        <n v="11876"/>
        <n v="11877"/>
        <n v="11878"/>
        <n v="11879"/>
        <n v="11880"/>
        <n v="11881"/>
        <n v="11882"/>
        <n v="11883"/>
        <n v="11884"/>
        <n v="11885"/>
        <n v="11886"/>
        <n v="11887"/>
        <n v="11888"/>
        <n v="11889"/>
        <n v="11890"/>
        <n v="11891"/>
        <n v="11892"/>
        <n v="11893"/>
        <n v="11894"/>
        <n v="11895"/>
        <n v="11896"/>
        <n v="11897"/>
        <n v="11898"/>
        <n v="11899"/>
        <n v="11900"/>
        <n v="11901"/>
        <n v="11902"/>
        <n v="11903"/>
        <n v="11904"/>
        <n v="11905"/>
        <n v="11906"/>
        <n v="11907"/>
        <n v="11908"/>
        <n v="11909"/>
        <n v="11910"/>
        <n v="11911"/>
        <n v="11912"/>
        <n v="11913"/>
        <n v="11914"/>
        <n v="11915"/>
        <n v="11916"/>
        <n v="11917"/>
        <n v="11918"/>
        <n v="11919"/>
        <n v="11920"/>
        <n v="11921"/>
        <n v="11922"/>
        <n v="11923"/>
        <n v="11924"/>
        <n v="11925"/>
        <n v="11926"/>
        <n v="11927"/>
        <n v="11928"/>
        <n v="11929"/>
        <n v="11930"/>
        <n v="11931"/>
        <n v="11932"/>
        <n v="11933"/>
        <n v="11934"/>
        <n v="11935"/>
        <n v="11936"/>
        <n v="11937"/>
        <n v="11938"/>
        <n v="11939"/>
        <n v="11940"/>
        <n v="11941"/>
        <n v="11942"/>
        <n v="11943"/>
        <n v="11944"/>
        <n v="11945"/>
        <n v="11946"/>
        <n v="11947"/>
        <n v="11948"/>
        <n v="11949"/>
        <n v="11950"/>
        <n v="11951"/>
        <n v="11952"/>
        <n v="11953"/>
        <n v="11954"/>
        <n v="11955"/>
        <n v="11956"/>
        <n v="11957"/>
        <n v="11958"/>
        <n v="11959"/>
        <n v="11960"/>
        <n v="11961"/>
        <n v="11962"/>
        <n v="11963"/>
        <n v="11964"/>
        <n v="11965"/>
        <n v="11966"/>
        <n v="11967"/>
        <n v="11968"/>
        <n v="11969"/>
        <n v="11970"/>
        <n v="11971"/>
        <n v="11972"/>
        <n v="11973"/>
        <n v="11974"/>
        <n v="11975"/>
        <n v="11976"/>
        <n v="11977"/>
        <n v="11978"/>
        <n v="11979"/>
        <n v="11980"/>
        <n v="11981"/>
        <n v="11982"/>
        <n v="11983"/>
        <n v="11984"/>
        <n v="11985"/>
        <n v="11986"/>
        <n v="11987"/>
        <n v="11988"/>
        <n v="11989"/>
        <n v="11990"/>
        <n v="11991"/>
        <n v="11992"/>
        <n v="11993"/>
        <n v="11994"/>
        <n v="11995"/>
        <n v="11996"/>
        <n v="11997"/>
        <n v="11998"/>
        <n v="11999"/>
        <n v="12000"/>
        <n v="12001"/>
        <n v="12002"/>
        <n v="12003"/>
        <n v="12004"/>
        <n v="12005"/>
        <n v="12006"/>
        <n v="12007"/>
        <n v="12008"/>
        <n v="12009"/>
        <n v="12010"/>
        <n v="12011"/>
        <n v="12012"/>
        <n v="12013"/>
        <n v="12014"/>
        <n v="12015"/>
        <n v="12016"/>
        <n v="12017"/>
        <n v="12018"/>
        <n v="12019"/>
        <n v="12020"/>
        <n v="12021"/>
        <n v="12022"/>
        <n v="12023"/>
        <n v="12024"/>
        <n v="12025"/>
        <n v="12026"/>
        <n v="12027"/>
        <n v="12028"/>
        <n v="12029"/>
        <n v="12030"/>
        <n v="12031"/>
        <n v="12032"/>
        <n v="12033"/>
        <n v="12034"/>
        <n v="12035"/>
        <n v="12036"/>
        <n v="12037"/>
        <n v="12038"/>
        <n v="12039"/>
        <n v="12040"/>
        <n v="12041"/>
        <n v="12042"/>
        <n v="12043"/>
        <n v="12044"/>
        <n v="12045"/>
        <n v="12046"/>
        <n v="12047"/>
        <n v="12048"/>
        <n v="12049"/>
        <n v="12050"/>
        <n v="12051"/>
        <n v="12052"/>
        <n v="12053"/>
        <n v="12054"/>
        <n v="12055"/>
        <n v="12056"/>
        <n v="12057"/>
        <n v="12058"/>
        <n v="12059"/>
        <n v="12060"/>
        <n v="12061"/>
        <n v="12062"/>
        <n v="12063"/>
        <n v="12064"/>
        <n v="12065"/>
        <n v="12066"/>
        <n v="12067"/>
        <n v="12068"/>
        <n v="12069"/>
        <n v="12070"/>
        <n v="12071"/>
        <n v="12072"/>
        <n v="12073"/>
        <n v="12074"/>
        <n v="12075"/>
        <n v="12076"/>
        <n v="12077"/>
        <n v="12078"/>
        <n v="12079"/>
        <n v="12080"/>
        <n v="12081"/>
        <n v="12082"/>
        <n v="12083"/>
        <n v="12084"/>
        <n v="12085"/>
        <n v="12086"/>
        <n v="12087"/>
        <n v="12088"/>
        <n v="12089"/>
        <n v="12090"/>
        <n v="12091"/>
        <n v="12092"/>
        <n v="12093"/>
        <n v="12094"/>
        <n v="12095"/>
        <n v="12096"/>
        <n v="12097"/>
        <n v="12098"/>
        <n v="12099"/>
        <n v="12100"/>
        <n v="12101"/>
        <n v="12102"/>
        <n v="12103"/>
        <n v="12104"/>
        <n v="12105"/>
        <n v="12106"/>
        <n v="12107"/>
        <n v="12108"/>
        <n v="12109"/>
        <n v="12110"/>
        <n v="12111"/>
        <n v="12112"/>
        <n v="12113"/>
        <n v="12114"/>
        <n v="12115"/>
        <n v="12116"/>
        <n v="12117"/>
        <n v="12118"/>
        <n v="12119"/>
        <n v="12120"/>
        <n v="12121"/>
        <n v="12122"/>
        <n v="12123"/>
        <n v="12124"/>
        <n v="12125"/>
        <n v="12126"/>
        <n v="12127"/>
        <n v="12128"/>
        <n v="12129"/>
        <n v="12130"/>
        <n v="12131"/>
        <n v="12132"/>
        <n v="12133"/>
        <n v="12134"/>
        <n v="12135"/>
        <n v="12136"/>
        <n v="12137"/>
        <n v="12138"/>
        <n v="12139"/>
        <n v="12140"/>
        <n v="12141"/>
        <n v="12142"/>
        <n v="12143"/>
        <n v="12144"/>
        <n v="12145"/>
        <n v="12146"/>
        <n v="12147"/>
        <n v="12148"/>
        <n v="12149"/>
        <n v="12150"/>
        <n v="12151"/>
        <n v="12152"/>
        <n v="12153"/>
        <n v="12154"/>
        <n v="12155"/>
        <n v="12156"/>
        <n v="12157"/>
        <n v="12158"/>
        <n v="12159"/>
        <n v="12160"/>
        <n v="12161"/>
        <n v="12162"/>
        <n v="12163"/>
        <n v="12164"/>
        <n v="12165"/>
        <n v="12166"/>
        <n v="12167"/>
        <n v="12168"/>
        <n v="12169"/>
        <n v="12170"/>
        <n v="12171"/>
        <n v="12172"/>
        <n v="12173"/>
        <n v="12174"/>
        <n v="12175"/>
        <n v="12176"/>
        <n v="12177"/>
        <n v="12178"/>
        <n v="12179"/>
        <n v="12180"/>
        <n v="12181"/>
        <n v="12182"/>
        <n v="12183"/>
        <n v="12184"/>
        <n v="12185"/>
        <n v="12186"/>
        <n v="12187"/>
        <n v="12188"/>
        <n v="12189"/>
        <n v="12190"/>
        <n v="12191"/>
        <n v="12192"/>
        <n v="12193"/>
        <n v="12194"/>
        <n v="12195"/>
        <n v="12196"/>
        <n v="12197"/>
        <n v="12198"/>
        <n v="12199"/>
        <n v="12200"/>
        <n v="12201"/>
        <n v="12202"/>
        <n v="12203"/>
        <n v="12204"/>
        <n v="12205"/>
        <n v="12206"/>
        <n v="12207"/>
        <n v="12208"/>
        <n v="12209"/>
        <n v="12210"/>
        <n v="12211"/>
        <n v="12212"/>
        <n v="12213"/>
        <n v="12214"/>
        <n v="12215"/>
        <n v="12216"/>
        <n v="12217"/>
        <n v="12218"/>
        <n v="12219"/>
        <n v="12220"/>
        <n v="12221"/>
        <n v="12222"/>
        <n v="12223"/>
        <n v="12224"/>
        <n v="12225"/>
        <n v="12226"/>
        <n v="12227"/>
        <n v="12228"/>
        <n v="12229"/>
        <n v="12230"/>
        <n v="12231"/>
        <n v="12232"/>
        <n v="12233"/>
        <n v="12234"/>
        <n v="12235"/>
        <n v="12236"/>
        <n v="12237"/>
        <n v="12238"/>
        <n v="12239"/>
        <n v="12240"/>
        <n v="12241"/>
        <n v="12242"/>
        <n v="12243"/>
        <n v="12244"/>
        <n v="12245"/>
        <n v="12246"/>
        <n v="12247"/>
        <n v="12248"/>
        <n v="12249"/>
        <n v="12250"/>
        <n v="12251"/>
        <n v="12252"/>
        <n v="12253"/>
        <n v="12254"/>
        <n v="12255"/>
        <n v="12256"/>
        <n v="12257"/>
        <n v="12258"/>
        <n v="12259"/>
        <n v="12260"/>
        <n v="12261"/>
        <n v="12262"/>
        <n v="12263"/>
        <n v="12264"/>
        <n v="12265"/>
        <n v="12266"/>
        <n v="12267"/>
        <n v="12268"/>
        <n v="12269"/>
        <n v="12270"/>
        <n v="12271"/>
        <n v="12272"/>
        <n v="12273"/>
        <n v="12274"/>
        <n v="12275"/>
        <n v="12276"/>
        <n v="12277"/>
        <n v="12278"/>
        <n v="12279"/>
        <n v="12280"/>
        <n v="12281"/>
        <n v="12282"/>
        <n v="12283"/>
        <n v="12284"/>
        <n v="12285"/>
        <n v="12286"/>
        <n v="12287"/>
        <n v="12288"/>
        <n v="12289"/>
        <n v="12290"/>
        <n v="12291"/>
        <n v="12292"/>
        <n v="12293"/>
        <n v="12294"/>
        <n v="12295"/>
        <n v="12296"/>
        <n v="12297"/>
        <n v="12298"/>
        <n v="12299"/>
        <n v="12300"/>
        <n v="12301"/>
        <n v="12302"/>
        <n v="12303"/>
        <n v="12304"/>
        <n v="12305"/>
        <n v="12306"/>
        <n v="12307"/>
        <n v="12308"/>
        <n v="12309"/>
        <n v="12310"/>
        <n v="12311"/>
        <n v="12312"/>
        <n v="12313"/>
        <n v="12314"/>
        <n v="12315"/>
        <n v="12316"/>
        <n v="12317"/>
        <n v="12318"/>
        <n v="12319"/>
        <n v="12320"/>
        <n v="12321"/>
        <n v="12322"/>
        <n v="12323"/>
        <n v="12324"/>
        <n v="12325"/>
        <n v="12326"/>
        <n v="12327"/>
        <n v="12328"/>
        <n v="12329"/>
        <n v="12330"/>
        <n v="12331"/>
        <n v="12332"/>
        <n v="12333"/>
        <n v="12334"/>
        <n v="12335"/>
        <n v="12336"/>
        <n v="12337"/>
        <n v="12338"/>
        <n v="12339"/>
        <n v="12340"/>
        <n v="12341"/>
        <n v="12342"/>
        <n v="12343"/>
        <n v="12344"/>
        <n v="12345"/>
        <n v="12346"/>
        <n v="12347"/>
        <n v="12348"/>
        <n v="12349"/>
        <n v="12350"/>
        <n v="12351"/>
        <n v="12352"/>
        <n v="12353"/>
        <n v="12354"/>
        <n v="12355"/>
        <n v="12356"/>
        <n v="12357"/>
        <n v="12358"/>
        <n v="12359"/>
        <n v="12360"/>
        <n v="12361"/>
        <n v="12362"/>
        <n v="12363"/>
        <n v="12364"/>
        <n v="12365"/>
        <n v="12366"/>
        <n v="12367"/>
        <n v="12368"/>
        <n v="12369"/>
        <n v="12370"/>
        <n v="12371"/>
        <n v="12372"/>
        <n v="12373"/>
        <n v="12374"/>
        <n v="12375"/>
        <n v="12376"/>
        <n v="12377"/>
        <n v="12378"/>
        <n v="12379"/>
        <n v="12380"/>
        <n v="12381"/>
        <n v="12382"/>
        <n v="12383"/>
        <n v="12384"/>
        <n v="12385"/>
        <n v="12386"/>
        <n v="12387"/>
        <n v="12388"/>
        <n v="12389"/>
        <n v="12390"/>
        <n v="12391"/>
        <n v="12392"/>
        <n v="12393"/>
        <n v="12394"/>
        <n v="12395"/>
        <n v="12396"/>
        <n v="12397"/>
        <n v="12398"/>
        <n v="12399"/>
        <n v="12400"/>
        <n v="12401"/>
        <n v="12402"/>
        <n v="12403"/>
        <n v="12404"/>
        <n v="12405"/>
        <n v="12406"/>
        <n v="12407"/>
        <n v="12408"/>
        <n v="12409"/>
        <n v="12410"/>
        <n v="12411"/>
        <n v="12412"/>
        <n v="12413"/>
        <n v="12414"/>
        <n v="12415"/>
        <n v="12416"/>
        <n v="12417"/>
        <n v="12418"/>
        <n v="12419"/>
        <n v="12420"/>
        <n v="12421"/>
        <n v="12422"/>
        <n v="12423"/>
        <n v="12424"/>
        <n v="12425"/>
        <n v="12426"/>
        <n v="12427"/>
        <n v="12428"/>
        <n v="12429"/>
        <n v="12430"/>
        <n v="12431"/>
        <n v="12432"/>
        <n v="12433"/>
        <n v="12434"/>
        <n v="12435"/>
        <n v="12436"/>
        <n v="12437"/>
        <n v="12438"/>
        <n v="12439"/>
        <n v="12440"/>
        <n v="12441"/>
        <n v="12442"/>
        <n v="12443"/>
        <n v="12444"/>
        <n v="12445"/>
        <n v="12446"/>
        <n v="12447"/>
        <n v="12448"/>
        <n v="12449"/>
        <n v="12450"/>
        <n v="12451"/>
        <n v="12452"/>
        <n v="12453"/>
        <n v="12454"/>
        <n v="12455"/>
        <n v="12456"/>
        <n v="12457"/>
        <n v="12458"/>
        <n v="12459"/>
        <n v="12460"/>
        <n v="12461"/>
        <n v="12462"/>
        <n v="12463"/>
        <n v="12464"/>
        <n v="12465"/>
        <n v="12466"/>
        <n v="12467"/>
        <n v="12468"/>
        <n v="12469"/>
        <n v="12470"/>
        <n v="12471"/>
        <n v="12472"/>
        <n v="12473"/>
        <n v="12474"/>
        <n v="12475"/>
        <n v="12476"/>
        <n v="12477"/>
        <n v="12478"/>
        <n v="12479"/>
        <n v="12480"/>
        <n v="12481"/>
        <n v="12482"/>
        <n v="12483"/>
        <n v="12484"/>
        <n v="12485"/>
        <n v="12486"/>
        <n v="12487"/>
        <n v="12488"/>
        <n v="12489"/>
        <n v="12490"/>
        <n v="12491"/>
        <n v="12492"/>
        <n v="12493"/>
        <n v="12494"/>
        <n v="12495"/>
        <n v="12496"/>
        <n v="12497"/>
        <n v="12498"/>
        <n v="12499"/>
        <n v="12500"/>
        <n v="12501"/>
        <n v="12502"/>
        <n v="12503"/>
        <n v="12504"/>
        <n v="12505"/>
        <n v="12506"/>
        <n v="12507"/>
        <n v="12508"/>
        <n v="12509"/>
        <n v="12510"/>
        <n v="12511"/>
        <n v="12512"/>
        <n v="12513"/>
        <n v="12514"/>
        <n v="12515"/>
        <n v="12516"/>
        <n v="12517"/>
        <n v="12518"/>
        <n v="12519"/>
        <n v="12520"/>
        <n v="12521"/>
        <n v="12522"/>
        <n v="12523"/>
        <n v="12524"/>
        <n v="12525"/>
        <n v="12526"/>
        <n v="12527"/>
        <n v="12528"/>
        <n v="12529"/>
        <n v="12530"/>
        <n v="12531"/>
        <n v="12532"/>
        <n v="12533"/>
        <n v="12534"/>
        <n v="12535"/>
        <n v="12536"/>
        <n v="12537"/>
        <n v="12538"/>
        <n v="12539"/>
        <n v="12540"/>
        <n v="12541"/>
        <n v="12542"/>
        <n v="12543"/>
        <n v="12544"/>
        <n v="12545"/>
        <n v="12546"/>
        <n v="12547"/>
        <n v="12548"/>
        <n v="12549"/>
        <n v="12550"/>
        <n v="12551"/>
        <n v="12552"/>
        <n v="12553"/>
        <n v="12554"/>
        <n v="12555"/>
        <n v="12556"/>
        <n v="12557"/>
        <n v="12558"/>
        <n v="12559"/>
        <n v="12560"/>
        <n v="12561"/>
        <n v="12562"/>
        <n v="12563"/>
        <n v="12564"/>
        <n v="12565"/>
        <n v="12566"/>
        <n v="12567"/>
        <n v="12568"/>
        <n v="12569"/>
        <n v="12570"/>
        <n v="12571"/>
        <n v="12572"/>
        <n v="12573"/>
        <n v="12574"/>
        <n v="12575"/>
        <n v="12576"/>
        <n v="12577"/>
        <n v="12578"/>
        <n v="12579"/>
        <n v="12580"/>
        <n v="12581"/>
        <n v="12582"/>
        <n v="12583"/>
        <n v="12584"/>
        <n v="12585"/>
        <n v="12586"/>
        <n v="12587"/>
        <n v="12588"/>
        <n v="12589"/>
        <n v="12590"/>
        <n v="12591"/>
        <n v="12592"/>
        <n v="12593"/>
        <n v="12594"/>
        <n v="12595"/>
        <n v="12596"/>
        <n v="12597"/>
        <n v="12598"/>
        <n v="12599"/>
        <n v="12600"/>
        <n v="12601"/>
        <n v="12602"/>
        <n v="12603"/>
        <n v="12604"/>
        <n v="12605"/>
        <n v="12606"/>
        <n v="12607"/>
        <n v="12608"/>
        <n v="12609"/>
        <n v="12610"/>
        <n v="12611"/>
        <n v="12612"/>
        <n v="12613"/>
        <n v="12614"/>
        <n v="12615"/>
        <n v="12616"/>
        <n v="12617"/>
        <n v="12618"/>
        <n v="12619"/>
        <n v="12620"/>
        <n v="12621"/>
        <n v="12622"/>
        <n v="12623"/>
        <n v="12624"/>
        <n v="12625"/>
        <n v="12626"/>
        <n v="12627"/>
        <n v="12628"/>
        <n v="12629"/>
        <n v="12630"/>
        <n v="12631"/>
        <n v="12632"/>
        <n v="12633"/>
        <n v="12634"/>
        <n v="12635"/>
        <n v="12636"/>
        <n v="12637"/>
        <n v="12638"/>
        <n v="12639"/>
        <n v="12640"/>
        <n v="12641"/>
        <n v="12642"/>
        <n v="12643"/>
        <n v="12644"/>
        <n v="12645"/>
        <n v="12646"/>
        <n v="12647"/>
        <n v="12648"/>
        <n v="12649"/>
        <n v="12650"/>
        <n v="12651"/>
        <n v="12652"/>
        <n v="12653"/>
        <n v="12654"/>
        <n v="12655"/>
        <n v="12656"/>
        <n v="12657"/>
        <n v="12658"/>
        <n v="12659"/>
        <n v="12660"/>
        <n v="12661"/>
        <n v="12662"/>
        <n v="12663"/>
        <n v="12664"/>
        <n v="12665"/>
        <n v="12666"/>
        <n v="12667"/>
        <n v="12668"/>
        <n v="12669"/>
        <n v="12670"/>
        <n v="12671"/>
        <n v="12672"/>
        <n v="12673"/>
        <n v="12674"/>
        <n v="12675"/>
        <n v="12676"/>
        <n v="12677"/>
        <n v="12678"/>
        <n v="12679"/>
        <n v="12680"/>
        <n v="12681"/>
        <n v="12682"/>
        <n v="12683"/>
        <n v="12684"/>
        <n v="12685"/>
        <n v="12686"/>
        <n v="12687"/>
        <n v="12688"/>
        <n v="12689"/>
        <n v="12690"/>
        <n v="12691"/>
        <n v="12692"/>
        <n v="12693"/>
        <n v="12694"/>
        <n v="12695"/>
        <n v="12696"/>
        <n v="12697"/>
        <n v="12698"/>
        <n v="12699"/>
        <n v="12700"/>
        <n v="12701"/>
        <n v="12702"/>
        <n v="12703"/>
        <n v="12704"/>
        <n v="12705"/>
        <n v="12706"/>
        <n v="12707"/>
        <n v="12708"/>
        <n v="12709"/>
        <n v="12710"/>
        <n v="12711"/>
        <n v="12712"/>
        <n v="12713"/>
        <n v="12714"/>
        <n v="12715"/>
        <n v="12716"/>
        <n v="12717"/>
        <n v="12718"/>
        <n v="12719"/>
        <n v="12720"/>
        <n v="12721"/>
        <n v="12722"/>
        <n v="12723"/>
        <n v="12724"/>
        <n v="12725"/>
        <n v="12726"/>
        <n v="12727"/>
        <n v="12728"/>
        <n v="12729"/>
        <n v="12730"/>
        <n v="12731"/>
        <n v="12732"/>
        <n v="12733"/>
        <n v="12734"/>
        <n v="12735"/>
        <n v="12736"/>
        <n v="12737"/>
        <n v="12738"/>
        <n v="12739"/>
        <n v="12740"/>
        <n v="12741"/>
        <n v="12742"/>
        <n v="12743"/>
        <n v="12744"/>
        <n v="12745"/>
        <n v="12746"/>
        <n v="12747"/>
        <n v="12748"/>
        <n v="12749"/>
        <n v="12750"/>
        <n v="12751"/>
        <n v="12752"/>
        <n v="12753"/>
        <n v="12754"/>
        <n v="12755"/>
        <n v="12756"/>
        <n v="12757"/>
        <n v="12758"/>
        <n v="12759"/>
        <n v="12760"/>
        <n v="12761"/>
        <n v="12762"/>
        <n v="12763"/>
        <n v="12764"/>
        <n v="12765"/>
        <n v="12766"/>
        <n v="12767"/>
        <n v="12768"/>
        <n v="12769"/>
        <n v="12770"/>
        <n v="12771"/>
        <n v="12772"/>
        <n v="12773"/>
        <n v="12774"/>
        <n v="12775"/>
        <n v="12776"/>
        <n v="12777"/>
        <n v="12778"/>
        <n v="12779"/>
        <n v="12780"/>
        <n v="12781"/>
        <n v="12782"/>
        <n v="12783"/>
        <n v="12784"/>
        <n v="12785"/>
        <n v="12786"/>
        <n v="12787"/>
        <n v="12788"/>
        <n v="12789"/>
        <n v="12790"/>
        <n v="12791"/>
        <n v="12792"/>
        <n v="12793"/>
        <n v="12794"/>
        <n v="12795"/>
        <n v="12796"/>
        <n v="12797"/>
        <n v="12798"/>
        <n v="12799"/>
        <n v="12800"/>
        <n v="12801"/>
        <n v="12802"/>
        <n v="12803"/>
        <n v="12804"/>
        <n v="12805"/>
        <n v="12806"/>
        <n v="12807"/>
        <n v="12808"/>
        <n v="12809"/>
        <n v="12810"/>
        <n v="12811"/>
        <n v="12812"/>
        <n v="12813"/>
        <n v="12814"/>
        <n v="12815"/>
        <n v="12816"/>
        <n v="12817"/>
        <n v="12818"/>
        <n v="12819"/>
        <n v="12820"/>
        <n v="12821"/>
        <n v="12822"/>
        <n v="12823"/>
        <n v="12824"/>
        <n v="12825"/>
        <n v="12826"/>
        <n v="12827"/>
        <n v="12828"/>
        <n v="12829"/>
        <n v="12830"/>
        <n v="12831"/>
        <n v="12832"/>
        <n v="12833"/>
        <n v="12834"/>
        <n v="12835"/>
        <n v="12836"/>
        <n v="12837"/>
        <n v="12838"/>
        <n v="12839"/>
        <n v="12840"/>
        <n v="12841"/>
        <n v="12842"/>
        <n v="12843"/>
        <n v="12844"/>
        <n v="12845"/>
        <n v="12846"/>
        <n v="12847"/>
        <n v="12848"/>
        <n v="12849"/>
        <n v="12850"/>
        <n v="12851"/>
        <n v="12852"/>
        <n v="12853"/>
        <n v="12854"/>
        <n v="12855"/>
        <n v="12856"/>
        <n v="12857"/>
        <n v="12858"/>
        <n v="12859"/>
        <n v="12860"/>
        <n v="12861"/>
        <n v="12862"/>
        <n v="12863"/>
        <n v="12864"/>
        <n v="12865"/>
        <n v="12866"/>
        <n v="12867"/>
        <n v="12868"/>
        <n v="12869"/>
        <n v="12870"/>
        <n v="12871"/>
        <n v="12872"/>
        <n v="12873"/>
        <n v="12874"/>
        <n v="12875"/>
        <n v="12876"/>
        <n v="12877"/>
        <n v="12878"/>
        <n v="12879"/>
        <n v="12880"/>
        <n v="12881"/>
        <n v="12882"/>
        <n v="12883"/>
        <n v="12884"/>
        <n v="12885"/>
        <n v="12886"/>
        <n v="12887"/>
        <n v="12888"/>
        <n v="12889"/>
        <n v="12890"/>
        <n v="12891"/>
        <n v="12892"/>
        <n v="12893"/>
        <n v="12894"/>
        <n v="12895"/>
        <n v="12896"/>
        <n v="12897"/>
        <n v="12898"/>
        <n v="12899"/>
        <n v="12900"/>
        <n v="12901"/>
        <n v="12902"/>
        <n v="12903"/>
        <n v="12904"/>
        <n v="12905"/>
        <n v="12906"/>
        <n v="12907"/>
        <n v="12908"/>
        <n v="12909"/>
        <n v="12910"/>
        <n v="12911"/>
        <n v="12912"/>
        <n v="12913"/>
        <n v="12914"/>
        <n v="12915"/>
        <n v="12916"/>
        <n v="12917"/>
        <n v="12918"/>
        <n v="12919"/>
        <n v="12920"/>
        <n v="12921"/>
        <n v="12922"/>
        <n v="12923"/>
        <n v="12924"/>
        <n v="12925"/>
        <n v="12926"/>
        <n v="12927"/>
        <n v="12928"/>
        <n v="12929"/>
        <n v="12930"/>
        <n v="12931"/>
        <n v="12932"/>
        <n v="12933"/>
        <n v="12934"/>
        <n v="12935"/>
        <n v="12936"/>
        <n v="12937"/>
        <n v="12938"/>
        <n v="12939"/>
        <n v="12940"/>
        <n v="12941"/>
        <n v="12942"/>
        <n v="12943"/>
        <n v="12944"/>
        <n v="12945"/>
        <n v="12946"/>
        <n v="12947"/>
        <n v="12948"/>
        <n v="12949"/>
        <n v="12950"/>
        <n v="12951"/>
        <n v="12952"/>
        <n v="12953"/>
        <n v="12954"/>
        <n v="12955"/>
        <n v="12956"/>
        <n v="12957"/>
        <n v="12958"/>
        <n v="12959"/>
        <n v="12960"/>
        <n v="12961"/>
        <n v="12962"/>
        <n v="12963"/>
        <n v="12964"/>
        <n v="12965"/>
        <n v="12966"/>
        <n v="12967"/>
        <n v="12968"/>
        <n v="12969"/>
        <n v="12970"/>
        <n v="12971"/>
        <n v="12972"/>
        <n v="12973"/>
        <n v="12974"/>
        <n v="12975"/>
        <n v="12976"/>
        <n v="12977"/>
        <n v="12978"/>
        <n v="12979"/>
        <n v="12980"/>
        <n v="12981"/>
        <n v="12982"/>
        <n v="12983"/>
        <n v="12984"/>
        <n v="12985"/>
        <n v="12986"/>
        <n v="12987"/>
        <n v="12988"/>
        <n v="12989"/>
        <n v="12990"/>
        <n v="12991"/>
        <n v="12992"/>
        <n v="12993"/>
        <n v="12994"/>
        <n v="12995"/>
        <n v="12996"/>
        <n v="12997"/>
        <n v="12998"/>
        <n v="12999"/>
        <n v="13000"/>
        <n v="13001"/>
        <n v="13002"/>
        <n v="13003"/>
        <n v="13004"/>
        <n v="13005"/>
        <n v="13006"/>
        <n v="13007"/>
        <n v="13008"/>
        <n v="13009"/>
        <n v="13010"/>
        <n v="13011"/>
        <n v="13012"/>
        <n v="13013"/>
        <n v="13014"/>
        <n v="13015"/>
        <n v="13016"/>
        <n v="13017"/>
        <n v="13018"/>
        <n v="13019"/>
        <n v="13020"/>
        <n v="13021"/>
        <n v="13022"/>
        <n v="13023"/>
        <n v="13024"/>
        <n v="13025"/>
        <n v="13026"/>
        <n v="13027"/>
        <n v="13028"/>
        <n v="13029"/>
        <n v="13030"/>
        <n v="13031"/>
        <n v="13032"/>
        <n v="13033"/>
        <n v="13034"/>
        <n v="13035"/>
        <n v="13036"/>
        <n v="13037"/>
        <n v="13038"/>
        <n v="13039"/>
        <n v="13040"/>
        <n v="13041"/>
        <n v="13042"/>
        <n v="13043"/>
        <n v="13044"/>
        <n v="13045"/>
        <n v="13046"/>
        <n v="13047"/>
        <n v="13048"/>
        <n v="13049"/>
        <n v="13050"/>
        <n v="13051"/>
        <n v="13052"/>
        <n v="13053"/>
        <n v="13054"/>
        <n v="13055"/>
        <n v="13056"/>
        <n v="13057"/>
        <n v="13058"/>
        <n v="13059"/>
        <n v="13060"/>
        <n v="13061"/>
        <n v="13062"/>
        <n v="13063"/>
        <n v="13064"/>
        <n v="13065"/>
        <n v="13066"/>
        <n v="13067"/>
        <n v="13068"/>
        <n v="13069"/>
        <n v="13070"/>
        <n v="13071"/>
        <n v="13072"/>
        <n v="13073"/>
        <n v="13074"/>
        <n v="13075"/>
        <n v="13076"/>
        <n v="13077"/>
        <n v="13078"/>
        <n v="13079"/>
        <n v="13080"/>
        <n v="13081"/>
        <n v="13082"/>
        <n v="13083"/>
        <n v="13084"/>
        <n v="13085"/>
        <n v="13086"/>
        <n v="13087"/>
        <n v="13088"/>
        <n v="13089"/>
        <n v="13090"/>
        <n v="13091"/>
        <n v="13092"/>
        <n v="13093"/>
        <n v="13094"/>
        <n v="13095"/>
        <n v="13096"/>
        <n v="13097"/>
        <n v="13098"/>
        <n v="13099"/>
        <n v="13100"/>
        <n v="13101"/>
        <n v="13102"/>
        <n v="13103"/>
        <n v="13104"/>
        <n v="13105"/>
        <n v="13106"/>
        <n v="13107"/>
        <n v="13108"/>
        <n v="13109"/>
        <n v="13110"/>
        <n v="13111"/>
        <n v="13112"/>
        <n v="13113"/>
        <n v="13114"/>
        <n v="13115"/>
        <n v="13116"/>
        <n v="13117"/>
        <n v="13118"/>
        <n v="13119"/>
        <n v="13120"/>
        <n v="13121"/>
        <n v="13122"/>
        <n v="13123"/>
        <n v="13124"/>
        <n v="13125"/>
        <n v="13126"/>
        <n v="13127"/>
        <n v="13128"/>
        <n v="13129"/>
        <n v="13130"/>
        <n v="13131"/>
        <n v="13132"/>
        <n v="13133"/>
        <n v="13134"/>
        <n v="13135"/>
        <n v="13136"/>
        <n v="13137"/>
        <n v="13138"/>
        <n v="13139"/>
        <n v="13140"/>
        <n v="13141"/>
        <n v="13142"/>
        <n v="13143"/>
        <n v="13144"/>
        <n v="13145"/>
        <n v="13146"/>
        <n v="13147"/>
        <n v="13148"/>
        <n v="13149"/>
        <n v="13150"/>
        <n v="13151"/>
        <n v="13152"/>
        <n v="13153"/>
        <n v="13154"/>
        <n v="13155"/>
        <n v="13156"/>
        <n v="13157"/>
        <n v="13158"/>
        <n v="13159"/>
        <n v="13160"/>
        <n v="13161"/>
        <n v="13162"/>
        <n v="13163"/>
        <n v="13164"/>
        <n v="13165"/>
        <n v="13166"/>
        <n v="13167"/>
        <n v="13168"/>
        <n v="13169"/>
        <n v="13170"/>
        <n v="13171"/>
        <n v="13172"/>
        <n v="13173"/>
        <n v="13174"/>
        <n v="13175"/>
        <n v="13176"/>
        <n v="13177"/>
        <n v="13178"/>
        <n v="13179"/>
        <n v="13180"/>
        <n v="13181"/>
        <n v="13182"/>
        <n v="13183"/>
        <n v="13184"/>
        <n v="13185"/>
        <n v="13186"/>
        <n v="13187"/>
        <n v="13188"/>
        <n v="13189"/>
        <n v="13190"/>
        <n v="13191"/>
        <n v="13192"/>
        <n v="13193"/>
        <n v="13194"/>
        <n v="13195"/>
        <n v="13196"/>
        <n v="13197"/>
        <n v="13198"/>
        <n v="13199"/>
        <n v="13200"/>
        <n v="13201"/>
        <n v="13202"/>
        <n v="13203"/>
        <n v="13204"/>
        <n v="13205"/>
        <n v="13206"/>
        <n v="13207"/>
        <n v="13208"/>
        <n v="13209"/>
        <n v="13210"/>
        <n v="13211"/>
        <n v="13212"/>
        <n v="13213"/>
        <n v="13214"/>
        <n v="13215"/>
        <n v="13216"/>
        <n v="13217"/>
        <n v="13218"/>
        <n v="13219"/>
        <n v="13220"/>
        <n v="13221"/>
        <n v="13222"/>
        <n v="13223"/>
        <n v="13224"/>
        <n v="13225"/>
        <n v="13226"/>
        <n v="13227"/>
        <n v="13228"/>
        <n v="13229"/>
        <n v="13230"/>
        <n v="13231"/>
        <n v="13232"/>
        <n v="13233"/>
        <n v="13234"/>
        <n v="13235"/>
        <n v="13236"/>
        <n v="13237"/>
        <n v="13238"/>
        <n v="13239"/>
        <n v="13240"/>
        <n v="13241"/>
        <n v="13242"/>
        <n v="13243"/>
        <n v="13244"/>
        <n v="13245"/>
        <n v="13246"/>
        <n v="13247"/>
        <n v="13248"/>
        <n v="13249"/>
        <n v="13250"/>
        <n v="13251"/>
        <n v="13252"/>
        <n v="13253"/>
        <n v="13254"/>
        <n v="13255"/>
        <n v="13256"/>
        <n v="13257"/>
        <n v="13258"/>
        <n v="13259"/>
        <n v="13260"/>
        <n v="13261"/>
        <n v="13262"/>
        <n v="13263"/>
        <n v="13264"/>
        <n v="13265"/>
        <n v="13266"/>
        <n v="13267"/>
        <n v="13268"/>
        <n v="13269"/>
        <n v="13270"/>
        <n v="13271"/>
        <n v="13272"/>
        <n v="13273"/>
        <n v="13274"/>
        <n v="13275"/>
        <n v="13276"/>
        <n v="13277"/>
        <n v="13278"/>
        <n v="13279"/>
        <n v="13280"/>
        <n v="13281"/>
        <n v="13282"/>
        <n v="13283"/>
        <n v="13284"/>
        <n v="13285"/>
        <n v="13286"/>
        <n v="13287"/>
        <n v="13288"/>
        <n v="13289"/>
        <n v="13290"/>
        <n v="13291"/>
        <n v="13292"/>
        <n v="13293"/>
        <n v="13294"/>
        <n v="13295"/>
        <n v="13296"/>
        <n v="13297"/>
        <n v="13298"/>
        <n v="13299"/>
        <n v="13300"/>
        <n v="13301"/>
        <n v="13302"/>
        <n v="13303"/>
        <n v="13304"/>
        <n v="13305"/>
        <n v="13306"/>
        <n v="13307"/>
        <n v="13308"/>
        <n v="13309"/>
        <n v="13310"/>
        <n v="13311"/>
        <n v="13312"/>
        <n v="13313"/>
        <n v="13314"/>
        <n v="13315"/>
        <n v="13316"/>
        <n v="13317"/>
        <n v="13318"/>
        <n v="13319"/>
        <n v="13320"/>
        <n v="13321"/>
        <n v="13322"/>
        <n v="13323"/>
        <n v="13324"/>
        <n v="13325"/>
        <n v="13326"/>
        <n v="13327"/>
        <n v="13328"/>
        <n v="13329"/>
        <n v="13330"/>
        <n v="13331"/>
        <n v="13332"/>
        <n v="13333"/>
        <n v="13334"/>
        <n v="13335"/>
        <n v="13336"/>
        <n v="13337"/>
        <n v="13338"/>
        <n v="13339"/>
        <n v="13340"/>
        <n v="13341"/>
        <n v="13342"/>
        <n v="13343"/>
        <n v="13344"/>
        <n v="13345"/>
        <n v="13346"/>
        <n v="13347"/>
        <n v="13348"/>
        <n v="13349"/>
        <n v="13350"/>
        <n v="13351"/>
        <n v="13352"/>
        <n v="13353"/>
        <n v="13354"/>
        <n v="13355"/>
        <n v="13356"/>
        <n v="13357"/>
        <n v="13358"/>
        <n v="13359"/>
        <n v="13360"/>
        <n v="13361"/>
        <n v="13362"/>
        <n v="13363"/>
        <n v="13364"/>
        <n v="13365"/>
        <n v="13366"/>
        <n v="13367"/>
        <n v="13368"/>
        <n v="13369"/>
        <n v="13370"/>
        <n v="13371"/>
        <n v="13372"/>
        <n v="13373"/>
        <n v="13374"/>
        <n v="13375"/>
        <n v="13376"/>
        <n v="13377"/>
        <n v="13378"/>
        <n v="13379"/>
        <n v="13380"/>
        <n v="13381"/>
        <n v="13382"/>
        <n v="13383"/>
        <n v="13384"/>
        <n v="13385"/>
        <n v="13386"/>
        <n v="13387"/>
        <n v="13388"/>
        <n v="13389"/>
        <n v="13390"/>
        <n v="13391"/>
        <n v="13392"/>
        <n v="13393"/>
        <n v="13394"/>
        <n v="13395"/>
        <n v="13396"/>
        <n v="13397"/>
        <n v="13398"/>
        <n v="13399"/>
        <n v="13400"/>
        <n v="13401"/>
        <n v="13402"/>
        <n v="13403"/>
        <n v="13404"/>
        <n v="13405"/>
        <n v="13406"/>
        <n v="13407"/>
        <n v="13408"/>
        <n v="13409"/>
        <n v="13410"/>
        <n v="13411"/>
        <n v="13412"/>
        <n v="13413"/>
        <n v="13414"/>
        <n v="13415"/>
        <n v="13416"/>
        <n v="13417"/>
        <n v="13418"/>
        <n v="13419"/>
        <n v="13420"/>
        <n v="13421"/>
        <n v="13422"/>
        <n v="13423"/>
        <n v="13424"/>
        <n v="13425"/>
        <n v="13426"/>
        <n v="13427"/>
        <n v="13428"/>
        <n v="13429"/>
        <n v="13430"/>
        <n v="13431"/>
        <n v="13432"/>
        <n v="13433"/>
        <n v="13434"/>
        <n v="13435"/>
        <n v="13436"/>
        <n v="13437"/>
        <n v="13438"/>
        <n v="13439"/>
        <n v="13440"/>
        <n v="13441"/>
        <n v="13442"/>
        <n v="13443"/>
        <n v="13444"/>
        <n v="13445"/>
        <n v="13446"/>
        <n v="13447"/>
        <n v="13448"/>
        <n v="13449"/>
        <n v="13450"/>
        <n v="13451"/>
        <n v="13452"/>
        <n v="13453"/>
        <n v="13454"/>
        <n v="13455"/>
        <n v="13456"/>
        <n v="13457"/>
        <n v="13458"/>
        <n v="13459"/>
        <n v="13460"/>
        <n v="13461"/>
        <n v="13462"/>
        <n v="13463"/>
        <n v="13464"/>
        <n v="13465"/>
        <n v="13466"/>
        <n v="13467"/>
        <n v="13468"/>
        <n v="13469"/>
        <n v="13470"/>
        <n v="13471"/>
        <n v="13472"/>
        <n v="13473"/>
        <n v="13474"/>
        <n v="13475"/>
        <n v="13476"/>
        <n v="13477"/>
        <n v="13478"/>
        <n v="13479"/>
        <n v="13480"/>
        <n v="13481"/>
        <n v="13482"/>
        <n v="13483"/>
        <n v="13484"/>
        <n v="13485"/>
        <n v="13486"/>
        <n v="13487"/>
        <n v="13488"/>
        <n v="13489"/>
        <n v="13490"/>
        <n v="13491"/>
        <n v="13492"/>
        <n v="13493"/>
        <n v="13494"/>
        <n v="13495"/>
        <n v="13496"/>
        <n v="13497"/>
        <n v="13498"/>
        <n v="13499"/>
        <n v="13500"/>
        <n v="13501"/>
        <n v="13502"/>
        <n v="13503"/>
        <n v="13504"/>
        <n v="13505"/>
        <n v="13506"/>
        <n v="13507"/>
        <n v="13508"/>
        <n v="13509"/>
        <n v="13510"/>
        <n v="13511"/>
        <n v="13512"/>
        <n v="13513"/>
        <n v="13514"/>
        <n v="13515"/>
        <n v="13516"/>
        <n v="13517"/>
        <n v="13518"/>
        <n v="13519"/>
        <n v="13520"/>
        <n v="13521"/>
        <n v="13522"/>
        <n v="13523"/>
        <n v="13524"/>
        <n v="13525"/>
        <n v="13526"/>
        <n v="13527"/>
        <n v="13528"/>
        <n v="13529"/>
        <n v="13530"/>
        <n v="13531"/>
        <n v="13532"/>
        <n v="13533"/>
        <n v="13534"/>
        <n v="13535"/>
        <n v="13536"/>
        <n v="13537"/>
        <n v="13538"/>
        <n v="13539"/>
        <n v="13540"/>
        <n v="13541"/>
        <n v="13542"/>
        <n v="13543"/>
        <n v="13544"/>
        <n v="13545"/>
        <n v="13546"/>
        <n v="13547"/>
        <n v="13548"/>
        <n v="13549"/>
        <n v="13550"/>
        <n v="13551"/>
        <n v="13552"/>
        <n v="13553"/>
        <n v="13554"/>
        <n v="13555"/>
        <n v="13556"/>
        <n v="13557"/>
        <n v="13558"/>
        <n v="13559"/>
        <n v="13560"/>
        <n v="13561"/>
        <n v="13562"/>
        <n v="13563"/>
        <n v="13564"/>
        <n v="13565"/>
        <n v="13566"/>
        <n v="13567"/>
        <n v="13568"/>
        <n v="13569"/>
        <n v="13570"/>
        <n v="13571"/>
        <n v="13572"/>
        <n v="13573"/>
        <n v="13574"/>
        <n v="13575"/>
        <n v="13576"/>
        <n v="13577"/>
        <n v="13578"/>
        <n v="13579"/>
        <n v="13580"/>
        <n v="13581"/>
        <n v="13582"/>
        <n v="13583"/>
        <n v="13584"/>
        <n v="13585"/>
        <n v="13586"/>
        <n v="13587"/>
        <n v="13588"/>
        <n v="13589"/>
        <n v="13590"/>
        <n v="13591"/>
        <n v="13592"/>
        <n v="13593"/>
        <n v="13594"/>
        <n v="13595"/>
        <n v="13596"/>
        <n v="13597"/>
        <n v="13598"/>
        <n v="13599"/>
        <n v="13600"/>
        <n v="13601"/>
        <n v="13602"/>
        <n v="13603"/>
        <n v="13604"/>
        <n v="13605"/>
        <n v="13606"/>
        <n v="13607"/>
        <n v="13608"/>
        <n v="13609"/>
        <n v="13610"/>
        <n v="13611"/>
        <n v="13612"/>
        <n v="13613"/>
        <n v="13614"/>
        <n v="13615"/>
        <n v="13616"/>
        <n v="13617"/>
        <n v="13618"/>
        <n v="13619"/>
        <n v="13620"/>
        <n v="13621"/>
        <n v="13622"/>
        <n v="13623"/>
        <n v="13624"/>
        <n v="13625"/>
        <n v="13626"/>
        <n v="13627"/>
        <n v="13628"/>
        <n v="13629"/>
        <n v="13630"/>
        <n v="13631"/>
        <n v="13632"/>
        <n v="13633"/>
        <n v="13634"/>
        <n v="13635"/>
        <n v="13636"/>
        <n v="13637"/>
        <n v="13638"/>
        <n v="13639"/>
        <n v="13640"/>
        <n v="13641"/>
        <n v="13642"/>
        <n v="13643"/>
        <n v="13644"/>
        <n v="13645"/>
        <n v="13646"/>
        <n v="13647"/>
        <n v="13648"/>
        <n v="13649"/>
        <n v="13650"/>
        <n v="13651"/>
        <n v="13652"/>
        <n v="13653"/>
        <n v="13654"/>
        <n v="13655"/>
        <n v="13656"/>
        <n v="13657"/>
        <n v="13658"/>
        <n v="13659"/>
        <n v="13660"/>
        <n v="13661"/>
        <n v="13662"/>
        <n v="13663"/>
        <n v="13664"/>
        <n v="13665"/>
        <n v="13666"/>
        <n v="13667"/>
        <n v="13668"/>
        <n v="13669"/>
        <n v="13670"/>
        <n v="13671"/>
        <n v="13672"/>
        <n v="13673"/>
        <n v="13674"/>
        <n v="13675"/>
        <n v="13676"/>
        <n v="13677"/>
        <n v="13678"/>
        <n v="13679"/>
        <n v="13680"/>
        <n v="13681"/>
        <n v="13682"/>
        <n v="13683"/>
        <n v="13684"/>
        <n v="13685"/>
        <n v="13686"/>
        <n v="13687"/>
        <n v="13688"/>
        <n v="13689"/>
        <n v="13690"/>
        <n v="13691"/>
        <n v="13692"/>
        <n v="13693"/>
        <n v="13694"/>
        <n v="13695"/>
        <n v="13696"/>
        <n v="13697"/>
        <n v="13698"/>
        <n v="13699"/>
        <n v="13700"/>
        <n v="13701"/>
        <n v="13702"/>
        <n v="13703"/>
        <n v="13704"/>
        <n v="13705"/>
        <n v="13706"/>
        <n v="13707"/>
        <n v="13708"/>
        <n v="13709"/>
        <n v="13710"/>
        <n v="13711"/>
        <n v="13712"/>
        <n v="13713"/>
        <n v="13714"/>
        <n v="13715"/>
        <n v="13716"/>
        <n v="13717"/>
        <n v="13718"/>
        <n v="13719"/>
        <n v="13720"/>
        <n v="13721"/>
        <n v="13722"/>
        <n v="13723"/>
        <n v="13724"/>
        <n v="13725"/>
        <n v="13726"/>
        <n v="13727"/>
        <n v="13728"/>
        <n v="13729"/>
        <n v="13730"/>
        <n v="13731"/>
        <n v="13732"/>
        <n v="13733"/>
        <n v="13734"/>
        <n v="13735"/>
        <n v="13736"/>
        <n v="13737"/>
        <n v="13738"/>
        <n v="13739"/>
        <n v="13740"/>
        <n v="13741"/>
        <n v="13742"/>
        <n v="13743"/>
        <n v="13744"/>
        <n v="13745"/>
        <n v="13746"/>
        <n v="13747"/>
        <n v="13748"/>
        <n v="13749"/>
        <n v="13750"/>
        <n v="13751"/>
        <n v="13752"/>
        <n v="13753"/>
        <n v="13754"/>
        <n v="13755"/>
        <n v="13756"/>
        <n v="13757"/>
        <n v="13758"/>
        <n v="13759"/>
        <n v="13760"/>
        <n v="13761"/>
        <n v="13762"/>
        <n v="13763"/>
        <n v="13764"/>
        <n v="13765"/>
        <n v="13766"/>
        <n v="13767"/>
        <n v="13768"/>
        <n v="13769"/>
        <n v="13770"/>
        <n v="13771"/>
        <n v="13772"/>
        <n v="13773"/>
        <n v="13774"/>
        <n v="13775"/>
        <n v="13776"/>
        <n v="13777"/>
        <n v="13778"/>
        <n v="13779"/>
        <n v="13780"/>
        <n v="13781"/>
        <n v="13782"/>
        <n v="13783"/>
        <n v="13784"/>
        <n v="13785"/>
        <n v="13786"/>
        <n v="13787"/>
        <n v="13788"/>
        <n v="13789"/>
        <n v="13790"/>
        <n v="13791"/>
        <n v="13792"/>
        <n v="13793"/>
        <n v="13794"/>
        <n v="13795"/>
        <n v="13796"/>
        <n v="13797"/>
        <n v="13798"/>
        <n v="13799"/>
        <n v="13800"/>
        <n v="13801"/>
        <n v="13802"/>
        <n v="13803"/>
        <n v="13804"/>
        <n v="13805"/>
        <n v="13806"/>
        <n v="13807"/>
        <n v="13808"/>
        <n v="13809"/>
        <n v="13810"/>
        <n v="13811"/>
        <n v="13812"/>
        <n v="13813"/>
        <n v="13814"/>
        <n v="13815"/>
        <n v="13816"/>
        <n v="13817"/>
        <n v="13818"/>
        <n v="13819"/>
        <n v="13820"/>
        <n v="13821"/>
        <n v="13822"/>
        <n v="13823"/>
        <n v="13824"/>
        <n v="13825"/>
        <n v="13826"/>
        <n v="13827"/>
        <n v="13828"/>
        <n v="13829"/>
        <n v="13830"/>
        <n v="13831"/>
        <n v="13832"/>
        <n v="13833"/>
        <n v="13834"/>
        <n v="13835"/>
        <n v="13836"/>
        <n v="13837"/>
        <n v="13838"/>
        <n v="13839"/>
        <n v="13840"/>
        <n v="13841"/>
        <n v="13842"/>
        <n v="13843"/>
        <n v="13844"/>
        <n v="13845"/>
        <n v="13846"/>
        <n v="13847"/>
        <n v="13848"/>
        <n v="13849"/>
        <n v="13850"/>
        <n v="13851"/>
        <n v="13852"/>
        <n v="13853"/>
        <n v="13854"/>
        <n v="13855"/>
        <n v="13856"/>
        <n v="13857"/>
        <n v="13858"/>
        <n v="13859"/>
        <n v="13860"/>
        <n v="13861"/>
        <n v="13862"/>
        <n v="13863"/>
        <n v="13864"/>
        <n v="13865"/>
        <n v="13866"/>
        <n v="13867"/>
        <n v="13868"/>
        <n v="13869"/>
        <n v="13870"/>
        <n v="13871"/>
        <n v="13872"/>
        <n v="13873"/>
        <n v="13874"/>
        <n v="13875"/>
        <n v="13876"/>
        <n v="13877"/>
        <n v="13878"/>
        <n v="13879"/>
        <n v="13880"/>
        <n v="13881"/>
        <n v="13882"/>
        <n v="13883"/>
        <n v="13884"/>
        <n v="13885"/>
        <n v="13886"/>
        <n v="13887"/>
        <n v="13888"/>
        <n v="13889"/>
        <n v="13890"/>
        <n v="13891"/>
        <n v="13892"/>
        <n v="13893"/>
        <n v="13894"/>
        <n v="13895"/>
        <n v="13896"/>
        <n v="13897"/>
        <n v="13898"/>
        <n v="13899"/>
        <n v="13900"/>
        <n v="13901"/>
        <n v="13902"/>
        <n v="13903"/>
        <n v="13904"/>
        <n v="13905"/>
        <n v="13906"/>
        <n v="13907"/>
        <n v="13908"/>
        <n v="13909"/>
        <n v="13910"/>
        <n v="13911"/>
        <n v="13912"/>
        <n v="13913"/>
        <n v="13914"/>
        <n v="13915"/>
        <n v="13916"/>
        <n v="13917"/>
        <n v="13918"/>
        <n v="13919"/>
        <n v="13920"/>
        <n v="13921"/>
        <n v="13922"/>
        <n v="13923"/>
        <n v="13924"/>
        <n v="13925"/>
        <n v="13926"/>
        <n v="13927"/>
        <n v="13928"/>
        <n v="13929"/>
        <n v="13930"/>
        <n v="13931"/>
        <n v="13932"/>
        <n v="13933"/>
        <n v="13934"/>
        <n v="13935"/>
        <n v="13936"/>
        <n v="13937"/>
        <n v="13938"/>
        <n v="13939"/>
        <n v="13940"/>
        <n v="13941"/>
        <n v="13942"/>
        <n v="13943"/>
        <n v="13944"/>
        <n v="13945"/>
        <n v="13946"/>
        <n v="13947"/>
        <n v="13948"/>
        <n v="13949"/>
        <n v="13950"/>
        <n v="13951"/>
        <n v="13952"/>
        <n v="13953"/>
        <n v="13954"/>
        <n v="13955"/>
        <n v="13956"/>
        <n v="13957"/>
        <n v="13958"/>
        <n v="13959"/>
        <n v="13960"/>
        <n v="13961"/>
        <n v="13962"/>
        <n v="13963"/>
        <n v="13964"/>
        <n v="13965"/>
        <n v="13966"/>
        <n v="13967"/>
        <n v="13968"/>
        <n v="13969"/>
        <n v="13970"/>
        <n v="13971"/>
        <n v="13972"/>
        <n v="13973"/>
        <n v="13974"/>
        <n v="13975"/>
        <n v="13976"/>
        <n v="13977"/>
        <n v="13978"/>
        <n v="13979"/>
        <n v="13980"/>
        <n v="13981"/>
        <n v="13982"/>
        <n v="13983"/>
        <n v="13984"/>
        <n v="13985"/>
        <n v="13986"/>
        <n v="13987"/>
        <n v="13988"/>
        <n v="13989"/>
        <n v="13990"/>
        <n v="13991"/>
        <n v="13992"/>
        <n v="13993"/>
        <n v="13994"/>
        <n v="13995"/>
        <n v="13996"/>
        <n v="13997"/>
        <n v="13998"/>
        <n v="13999"/>
        <n v="14000"/>
        <n v="14001"/>
        <n v="14002"/>
        <n v="14003"/>
        <n v="14004"/>
        <n v="14005"/>
        <n v="14006"/>
        <n v="14007"/>
        <n v="14008"/>
        <n v="14009"/>
        <n v="14010"/>
        <n v="14011"/>
        <n v="14012"/>
        <n v="14013"/>
        <n v="14014"/>
        <n v="14015"/>
        <n v="14016"/>
        <n v="14017"/>
        <n v="14018"/>
        <n v="14019"/>
        <n v="14020"/>
        <n v="14021"/>
        <n v="14022"/>
        <n v="14023"/>
        <n v="14024"/>
        <n v="14025"/>
        <n v="14026"/>
        <n v="14027"/>
        <n v="14028"/>
        <n v="14029"/>
        <n v="14030"/>
        <n v="14031"/>
        <n v="14032"/>
        <n v="14033"/>
        <n v="14034"/>
        <n v="14035"/>
        <n v="14036"/>
        <n v="14037"/>
        <n v="14038"/>
        <n v="14039"/>
        <n v="14040"/>
        <n v="14041"/>
        <n v="14042"/>
        <n v="14043"/>
        <n v="14044"/>
        <n v="14045"/>
        <n v="14046"/>
        <n v="14047"/>
        <n v="14048"/>
        <n v="14049"/>
        <n v="14050"/>
        <n v="14051"/>
        <n v="14052"/>
        <n v="14053"/>
        <n v="14054"/>
        <n v="14055"/>
        <n v="14056"/>
        <n v="14057"/>
        <n v="14058"/>
        <n v="14059"/>
        <n v="14060"/>
        <n v="14061"/>
        <n v="14062"/>
        <n v="14063"/>
        <n v="14064"/>
        <n v="14065"/>
        <n v="14066"/>
        <n v="14067"/>
        <n v="14068"/>
        <n v="14069"/>
        <n v="14070"/>
        <n v="14071"/>
        <n v="14072"/>
        <n v="14073"/>
        <n v="14074"/>
        <n v="14075"/>
        <n v="14076"/>
        <n v="14077"/>
        <n v="14078"/>
        <n v="14079"/>
        <n v="14080"/>
        <n v="14081"/>
        <n v="14082"/>
        <n v="14083"/>
        <n v="14084"/>
        <n v="14085"/>
        <n v="14086"/>
        <n v="14087"/>
        <n v="14088"/>
        <n v="14089"/>
        <n v="14090"/>
        <n v="14091"/>
        <n v="14092"/>
        <n v="14093"/>
        <n v="14094"/>
        <n v="14095"/>
        <n v="14096"/>
        <n v="14097"/>
        <n v="14098"/>
        <n v="14099"/>
        <n v="14100"/>
        <n v="14101"/>
        <n v="14102"/>
        <n v="14103"/>
        <n v="14104"/>
        <n v="14105"/>
        <n v="14106"/>
        <n v="14107"/>
        <n v="14108"/>
        <n v="14109"/>
        <n v="14110"/>
        <n v="14111"/>
        <n v="14112"/>
        <n v="14113"/>
        <n v="14114"/>
        <n v="14115"/>
        <n v="14116"/>
        <n v="14117"/>
        <n v="14118"/>
        <n v="14119"/>
        <n v="14120"/>
        <n v="14121"/>
        <n v="14122"/>
        <n v="14123"/>
        <n v="14124"/>
        <n v="14125"/>
        <n v="14126"/>
        <n v="14127"/>
        <n v="14128"/>
        <n v="14129"/>
        <n v="14130"/>
        <n v="14131"/>
        <n v="14132"/>
        <n v="14133"/>
        <n v="14134"/>
        <n v="14135"/>
        <n v="14136"/>
        <n v="14137"/>
        <n v="14138"/>
        <n v="14139"/>
        <n v="14140"/>
        <n v="14141"/>
        <n v="14142"/>
        <n v="14143"/>
        <n v="14144"/>
        <n v="14145"/>
        <n v="14146"/>
        <n v="14147"/>
        <n v="14148"/>
        <n v="14149"/>
        <n v="14150"/>
        <n v="14151"/>
        <n v="14152"/>
        <n v="14153"/>
        <n v="14154"/>
        <n v="14155"/>
        <n v="14156"/>
        <n v="14157"/>
        <n v="14158"/>
        <n v="14159"/>
        <n v="14160"/>
        <n v="14161"/>
        <n v="14162"/>
        <n v="14163"/>
        <n v="14164"/>
        <n v="14165"/>
        <n v="14166"/>
        <n v="14167"/>
        <n v="14168"/>
        <n v="14169"/>
        <n v="14170"/>
        <n v="14171"/>
        <n v="14172"/>
        <n v="14173"/>
        <n v="14174"/>
        <n v="14175"/>
        <n v="14176"/>
        <n v="14177"/>
        <n v="14178"/>
        <n v="14179"/>
        <n v="14180"/>
        <n v="14181"/>
        <n v="14182"/>
        <n v="14183"/>
        <n v="14184"/>
        <n v="14185"/>
        <n v="14186"/>
        <n v="14187"/>
        <n v="14188"/>
        <n v="14189"/>
        <n v="14190"/>
        <n v="14191"/>
        <n v="14192"/>
        <n v="14193"/>
        <n v="14194"/>
        <n v="14195"/>
        <n v="14196"/>
        <n v="14197"/>
        <n v="14198"/>
        <n v="14199"/>
        <n v="14200"/>
        <n v="14201"/>
        <n v="14202"/>
        <n v="14203"/>
        <n v="14204"/>
        <n v="14205"/>
        <n v="14206"/>
        <n v="14207"/>
        <n v="14208"/>
        <n v="14209"/>
        <n v="14210"/>
        <n v="14211"/>
        <n v="14212"/>
        <n v="14213"/>
        <n v="14214"/>
        <n v="14215"/>
        <n v="14216"/>
        <n v="14217"/>
        <n v="14218"/>
        <n v="14219"/>
        <n v="14220"/>
        <n v="14221"/>
        <n v="14222"/>
        <n v="14223"/>
        <n v="14224"/>
        <n v="14225"/>
        <n v="14226"/>
        <n v="14227"/>
        <n v="14228"/>
        <n v="14229"/>
        <n v="14230"/>
        <n v="14231"/>
        <n v="14232"/>
        <n v="14233"/>
        <n v="14234"/>
        <n v="14235"/>
        <n v="14236"/>
        <n v="14237"/>
        <n v="14238"/>
        <n v="14239"/>
        <n v="14240"/>
        <n v="14241"/>
        <n v="14242"/>
        <n v="14243"/>
        <n v="14244"/>
        <n v="14245"/>
        <n v="14246"/>
        <n v="14247"/>
        <n v="14248"/>
        <n v="14249"/>
        <n v="14250"/>
        <n v="14251"/>
        <n v="14252"/>
        <n v="14253"/>
        <n v="14254"/>
        <n v="14255"/>
        <n v="14256"/>
        <n v="14257"/>
        <n v="14258"/>
        <n v="14259"/>
        <n v="14260"/>
        <n v="14261"/>
        <n v="14262"/>
        <n v="14263"/>
        <n v="14264"/>
        <n v="14265"/>
        <n v="14266"/>
        <n v="14267"/>
        <n v="14268"/>
        <n v="14269"/>
        <n v="14270"/>
        <n v="14271"/>
        <n v="14272"/>
        <n v="14273"/>
        <n v="14274"/>
        <n v="14275"/>
        <n v="14276"/>
        <n v="14277"/>
        <n v="14278"/>
        <n v="14279"/>
        <n v="14280"/>
        <n v="14281"/>
        <n v="14282"/>
        <n v="14283"/>
        <n v="14284"/>
        <n v="14285"/>
        <n v="14286"/>
        <n v="14287"/>
        <n v="14288"/>
        <n v="14289"/>
        <n v="14290"/>
        <n v="14291"/>
        <n v="14292"/>
        <n v="14293"/>
        <n v="14294"/>
        <n v="14295"/>
        <n v="14296"/>
        <n v="14297"/>
        <n v="14298"/>
        <n v="14299"/>
        <n v="14300"/>
        <n v="14301"/>
        <n v="14302"/>
        <n v="14303"/>
        <n v="14304"/>
        <n v="14305"/>
        <n v="14306"/>
        <n v="14307"/>
        <n v="14308"/>
        <n v="14309"/>
        <n v="14310"/>
        <n v="14311"/>
        <n v="14312"/>
        <n v="14313"/>
        <n v="14314"/>
        <n v="14315"/>
        <n v="14316"/>
        <n v="14317"/>
        <n v="14318"/>
        <n v="14319"/>
        <n v="14320"/>
        <n v="14321"/>
        <n v="14322"/>
        <n v="14323"/>
        <n v="14324"/>
        <n v="14325"/>
        <n v="14326"/>
        <n v="14327"/>
        <n v="14328"/>
        <n v="14329"/>
        <n v="14330"/>
        <n v="14331"/>
        <n v="14332"/>
        <n v="14333"/>
        <n v="14334"/>
        <n v="14335"/>
        <n v="14336"/>
        <n v="14337"/>
        <n v="14338"/>
        <n v="14339"/>
        <n v="14340"/>
        <n v="14341"/>
        <n v="14342"/>
        <n v="14343"/>
        <n v="14344"/>
        <n v="14345"/>
        <n v="14346"/>
        <n v="14347"/>
        <n v="14348"/>
        <n v="14349"/>
        <n v="14350"/>
        <n v="14351"/>
        <n v="14352"/>
        <n v="14353"/>
        <n v="14354"/>
        <n v="14355"/>
        <n v="14356"/>
        <n v="14357"/>
        <n v="14358"/>
        <n v="14359"/>
        <n v="14360"/>
        <n v="14361"/>
        <n v="14362"/>
        <n v="14363"/>
        <n v="14364"/>
        <n v="14365"/>
        <n v="14366"/>
        <n v="14367"/>
        <n v="14368"/>
        <n v="14369"/>
        <n v="14370"/>
        <n v="14371"/>
        <n v="14372"/>
        <n v="14373"/>
        <n v="14374"/>
        <n v="14375"/>
        <n v="14376"/>
        <n v="14377"/>
        <n v="14378"/>
        <n v="14379"/>
        <n v="14380"/>
        <n v="14381"/>
        <n v="14382"/>
        <n v="14383"/>
        <n v="14384"/>
        <n v="14385"/>
        <n v="14386"/>
        <n v="14387"/>
        <n v="14388"/>
        <n v="14389"/>
        <n v="14390"/>
        <n v="14391"/>
        <n v="14392"/>
        <n v="14393"/>
        <n v="14394"/>
        <n v="14395"/>
        <n v="14396"/>
        <n v="14397"/>
        <n v="14398"/>
        <n v="14399"/>
        <n v="14400"/>
        <n v="14401"/>
        <n v="14402"/>
        <n v="14403"/>
        <n v="14404"/>
        <n v="14405"/>
        <n v="14406"/>
        <n v="14407"/>
        <n v="14408"/>
        <n v="14409"/>
        <n v="14410"/>
        <n v="14411"/>
        <n v="14412"/>
        <n v="14413"/>
        <n v="14414"/>
        <n v="14415"/>
        <n v="14416"/>
        <n v="14417"/>
        <n v="14418"/>
        <n v="14419"/>
        <n v="14420"/>
        <n v="14421"/>
        <n v="14422"/>
        <n v="14423"/>
        <n v="14424"/>
        <n v="14425"/>
        <n v="14426"/>
        <n v="14427"/>
        <n v="14428"/>
        <n v="14429"/>
        <n v="14430"/>
        <n v="14431"/>
        <n v="14432"/>
        <n v="14433"/>
        <n v="14434"/>
        <n v="14435"/>
        <n v="14436"/>
        <n v="14437"/>
        <n v="14438"/>
        <n v="14439"/>
        <n v="14440"/>
        <n v="14441"/>
        <n v="14442"/>
        <n v="14443"/>
        <n v="14444"/>
        <n v="14445"/>
        <n v="14446"/>
        <n v="14447"/>
        <n v="14448"/>
        <n v="14449"/>
        <n v="14450"/>
        <n v="14451"/>
        <n v="14452"/>
        <n v="14453"/>
        <n v="14454"/>
        <n v="14455"/>
        <n v="14456"/>
        <n v="14457"/>
        <n v="14458"/>
        <n v="14459"/>
        <n v="14460"/>
        <n v="14461"/>
        <n v="14462"/>
        <n v="14463"/>
        <n v="14464"/>
        <n v="14465"/>
        <n v="14466"/>
        <n v="14467"/>
        <n v="14468"/>
        <n v="14469"/>
        <n v="14470"/>
        <n v="14471"/>
        <n v="14472"/>
        <n v="14473"/>
        <n v="14474"/>
        <n v="14475"/>
        <n v="14476"/>
        <n v="14477"/>
        <n v="14478"/>
        <n v="14479"/>
        <n v="14480"/>
        <n v="14481"/>
        <n v="14482"/>
        <n v="14483"/>
        <n v="14484"/>
        <n v="14485"/>
        <n v="14486"/>
        <n v="14487"/>
        <n v="14488"/>
        <n v="14489"/>
        <n v="14490"/>
        <n v="14491"/>
        <n v="14492"/>
        <n v="14493"/>
        <n v="14494"/>
        <n v="14495"/>
        <n v="14496"/>
        <n v="14497"/>
        <n v="14498"/>
        <n v="14499"/>
        <n v="14500"/>
        <n v="14501"/>
        <n v="14502"/>
        <n v="14503"/>
        <n v="14504"/>
        <n v="14505"/>
        <n v="14506"/>
        <n v="14507"/>
        <n v="14508"/>
        <n v="14509"/>
        <n v="14510"/>
        <n v="14511"/>
        <n v="14512"/>
        <n v="14513"/>
        <n v="14514"/>
        <n v="14515"/>
        <n v="14516"/>
        <n v="14517"/>
        <n v="14518"/>
        <n v="14519"/>
        <n v="14520"/>
        <n v="14521"/>
        <n v="14522"/>
        <n v="14523"/>
        <n v="14524"/>
        <n v="14525"/>
        <n v="14526"/>
        <n v="14527"/>
        <n v="14528"/>
        <n v="14529"/>
        <n v="14530"/>
        <n v="14531"/>
        <n v="14532"/>
        <n v="14533"/>
        <n v="14534"/>
        <n v="14535"/>
        <n v="14536"/>
        <n v="14537"/>
        <n v="14538"/>
        <n v="14539"/>
        <n v="14540"/>
        <n v="14541"/>
        <n v="14542"/>
        <n v="14543"/>
        <n v="14544"/>
        <n v="14545"/>
        <n v="14546"/>
        <n v="14547"/>
        <n v="14548"/>
        <n v="14549"/>
        <n v="14550"/>
        <n v="14551"/>
        <n v="14552"/>
        <n v="14553"/>
        <n v="14554"/>
        <n v="14555"/>
        <n v="14556"/>
        <n v="14557"/>
        <n v="14558"/>
        <n v="14559"/>
        <n v="14560"/>
        <n v="14561"/>
        <n v="14562"/>
        <n v="14563"/>
        <n v="14564"/>
        <n v="14565"/>
        <n v="14566"/>
        <n v="14567"/>
        <n v="14568"/>
        <n v="14569"/>
        <n v="14570"/>
        <n v="14571"/>
        <n v="14572"/>
        <n v="14573"/>
        <n v="14574"/>
        <n v="14575"/>
        <n v="14576"/>
        <n v="14577"/>
        <n v="14578"/>
        <n v="14579"/>
        <n v="14580"/>
        <n v="14581"/>
        <n v="14582"/>
        <n v="14583"/>
        <n v="14584"/>
        <n v="14585"/>
        <n v="14586"/>
        <n v="14587"/>
        <n v="14588"/>
        <n v="14589"/>
        <n v="14590"/>
        <n v="14591"/>
        <n v="14592"/>
        <n v="14593"/>
        <n v="14594"/>
        <n v="14595"/>
        <n v="14596"/>
        <n v="14597"/>
        <n v="14598"/>
        <n v="14599"/>
        <n v="14600"/>
        <n v="14601"/>
        <n v="14602"/>
        <n v="14603"/>
        <n v="14604"/>
        <n v="14605"/>
        <n v="14606"/>
        <n v="14607"/>
        <n v="14608"/>
        <n v="14609"/>
        <n v="14610"/>
        <n v="14611"/>
        <n v="14612"/>
        <n v="14613"/>
        <n v="14614"/>
        <n v="14615"/>
        <n v="14616"/>
        <n v="14617"/>
        <n v="14618"/>
        <n v="14619"/>
        <n v="14620"/>
        <n v="14621"/>
        <n v="14622"/>
        <n v="14623"/>
        <n v="14624"/>
        <n v="14625"/>
        <n v="14626"/>
        <n v="14627"/>
        <n v="14628"/>
        <n v="14629"/>
        <n v="14630"/>
        <n v="14631"/>
        <n v="14632"/>
        <n v="14633"/>
        <n v="14634"/>
        <n v="14635"/>
        <n v="14636"/>
        <n v="14637"/>
        <n v="14638"/>
        <n v="14639"/>
        <n v="14640"/>
        <n v="14641"/>
        <n v="14642"/>
        <n v="14643"/>
        <n v="14644"/>
        <n v="14645"/>
        <n v="14646"/>
        <n v="14647"/>
        <n v="14648"/>
        <n v="14649"/>
        <n v="14650"/>
        <n v="14651"/>
        <n v="14652"/>
        <n v="14653"/>
        <n v="14654"/>
        <n v="14655"/>
        <n v="14656"/>
        <n v="14657"/>
        <n v="14658"/>
        <n v="14659"/>
        <n v="14660"/>
        <n v="14661"/>
        <n v="14662"/>
        <n v="14663"/>
        <n v="14664"/>
        <n v="14665"/>
        <n v="14666"/>
        <n v="14667"/>
        <n v="14668"/>
        <n v="14669"/>
        <n v="14670"/>
        <n v="14671"/>
        <n v="14672"/>
        <n v="14673"/>
        <n v="14674"/>
        <n v="14675"/>
        <n v="14676"/>
        <n v="14677"/>
        <n v="14678"/>
        <n v="14679"/>
        <n v="14680"/>
        <n v="14681"/>
        <n v="14682"/>
        <n v="14683"/>
        <n v="14684"/>
        <n v="14685"/>
        <n v="14686"/>
        <n v="14687"/>
        <n v="14688"/>
        <n v="14689"/>
        <n v="14690"/>
        <n v="14691"/>
        <n v="14692"/>
        <n v="14693"/>
        <n v="14694"/>
        <n v="14695"/>
        <n v="14696"/>
        <n v="14697"/>
        <n v="14698"/>
        <n v="14699"/>
        <n v="14700"/>
        <n v="14701"/>
        <n v="14702"/>
        <n v="14703"/>
        <n v="14704"/>
        <n v="14705"/>
        <n v="14706"/>
        <n v="14707"/>
        <n v="14708"/>
        <n v="14709"/>
        <n v="14710"/>
        <n v="14711"/>
        <n v="14712"/>
        <n v="14713"/>
        <n v="14714"/>
        <n v="14715"/>
        <n v="14716"/>
        <n v="14717"/>
        <n v="14718"/>
        <n v="14719"/>
        <n v="14720"/>
        <n v="14721"/>
        <n v="14722"/>
        <n v="14723"/>
        <n v="14724"/>
        <n v="14725"/>
        <n v="14726"/>
        <n v="14727"/>
        <n v="14728"/>
        <n v="14729"/>
        <n v="14730"/>
        <n v="14731"/>
        <n v="14732"/>
        <n v="14733"/>
        <n v="14734"/>
        <n v="14735"/>
        <n v="14736"/>
        <n v="14737"/>
        <n v="14738"/>
        <n v="14739"/>
        <n v="14740"/>
        <n v="14741"/>
        <n v="14742"/>
        <n v="14743"/>
        <n v="14744"/>
        <n v="14745"/>
        <n v="14746"/>
        <n v="14747"/>
        <n v="14748"/>
        <n v="14749"/>
        <n v="14750"/>
        <n v="14751"/>
        <n v="14752"/>
        <n v="14753"/>
        <n v="14754"/>
        <n v="14755"/>
        <n v="14756"/>
        <n v="14757"/>
        <n v="14758"/>
        <n v="14759"/>
        <n v="14760"/>
        <n v="14761"/>
        <n v="14762"/>
        <n v="14763"/>
        <n v="14764"/>
        <n v="14765"/>
        <n v="14766"/>
        <n v="14767"/>
        <n v="14768"/>
        <n v="14769"/>
        <n v="14770"/>
        <n v="14771"/>
        <n v="14772"/>
        <n v="14773"/>
        <n v="14774"/>
        <n v="14775"/>
        <n v="14776"/>
        <n v="14777"/>
        <n v="14778"/>
        <n v="14779"/>
        <n v="14780"/>
        <n v="14781"/>
        <n v="14782"/>
        <n v="14783"/>
        <n v="14784"/>
        <n v="14785"/>
        <n v="14786"/>
        <n v="14787"/>
        <n v="14788"/>
        <n v="14789"/>
        <n v="14790"/>
        <n v="14791"/>
        <n v="14792"/>
        <n v="14793"/>
        <n v="14794"/>
        <n v="14795"/>
        <n v="14796"/>
        <n v="14797"/>
        <n v="14798"/>
        <n v="14799"/>
        <n v="14800"/>
        <n v="14801"/>
        <n v="14802"/>
        <n v="14803"/>
        <n v="14804"/>
        <n v="14805"/>
        <n v="14806"/>
        <n v="14807"/>
        <n v="14808"/>
        <n v="14809"/>
        <n v="14810"/>
        <n v="14811"/>
        <n v="14812"/>
        <n v="14813"/>
        <n v="14814"/>
        <n v="14815"/>
        <n v="14816"/>
        <n v="14817"/>
        <n v="14818"/>
        <n v="14819"/>
        <n v="14820"/>
        <n v="14821"/>
        <n v="14822"/>
        <n v="14823"/>
        <n v="14824"/>
        <n v="14825"/>
        <n v="14826"/>
        <n v="14827"/>
        <n v="14828"/>
        <n v="14829"/>
        <n v="14830"/>
        <n v="14831"/>
        <n v="14832"/>
        <n v="14833"/>
        <n v="14834"/>
        <n v="14835"/>
        <n v="14836"/>
        <n v="14837"/>
        <n v="14838"/>
        <n v="14839"/>
        <n v="14840"/>
        <n v="14841"/>
        <n v="14842"/>
        <n v="14843"/>
        <n v="14844"/>
        <n v="14845"/>
        <n v="14846"/>
        <n v="14847"/>
        <n v="14848"/>
        <n v="14849"/>
        <n v="14850"/>
        <n v="14851"/>
        <n v="14852"/>
        <n v="14853"/>
        <n v="14854"/>
        <n v="14855"/>
        <n v="14856"/>
        <n v="14857"/>
        <n v="14858"/>
        <n v="14859"/>
        <n v="14860"/>
        <n v="14861"/>
        <n v="14862"/>
        <n v="14863"/>
        <n v="14864"/>
        <n v="14865"/>
        <n v="14866"/>
        <n v="14867"/>
        <n v="14868"/>
        <n v="14869"/>
        <n v="14870"/>
        <n v="14871"/>
        <n v="14872"/>
        <n v="14873"/>
        <n v="14874"/>
        <n v="14875"/>
        <n v="14876"/>
        <n v="14877"/>
        <n v="14878"/>
        <n v="14879"/>
        <n v="14880"/>
        <n v="14881"/>
        <n v="14882"/>
        <n v="14883"/>
        <n v="14884"/>
        <n v="14885"/>
        <n v="14886"/>
        <n v="14887"/>
        <n v="14888"/>
        <n v="14889"/>
        <n v="14890"/>
        <n v="14891"/>
        <n v="14892"/>
        <n v="14893"/>
        <n v="14894"/>
        <n v="14895"/>
        <n v="14896"/>
        <n v="14897"/>
        <n v="14898"/>
        <n v="14899"/>
        <n v="14900"/>
        <n v="14901"/>
        <n v="14902"/>
        <n v="14903"/>
        <n v="14904"/>
        <n v="14905"/>
        <n v="14906"/>
        <n v="14907"/>
        <n v="14908"/>
        <n v="14909"/>
        <n v="14910"/>
        <n v="14911"/>
        <n v="14912"/>
        <n v="14913"/>
        <n v="14914"/>
        <n v="14915"/>
        <n v="14916"/>
        <n v="14917"/>
        <n v="14918"/>
        <n v="14919"/>
        <n v="14920"/>
        <n v="14921"/>
        <n v="14922"/>
        <n v="14923"/>
        <n v="14924"/>
        <n v="14925"/>
        <n v="14926"/>
        <n v="14927"/>
        <n v="14928"/>
        <n v="14929"/>
        <n v="14930"/>
        <n v="14931"/>
        <n v="14932"/>
        <n v="14933"/>
        <n v="14934"/>
        <n v="14935"/>
        <n v="14936"/>
        <n v="14937"/>
        <n v="14938"/>
        <n v="14939"/>
        <n v="14940"/>
        <n v="14941"/>
        <n v="14942"/>
        <n v="14943"/>
        <n v="14944"/>
        <n v="14945"/>
        <n v="14946"/>
        <n v="14947"/>
        <n v="14948"/>
        <n v="14949"/>
        <n v="14950"/>
        <n v="14951"/>
        <n v="14952"/>
        <n v="14953"/>
        <n v="14954"/>
        <n v="14955"/>
        <n v="14956"/>
        <n v="14957"/>
        <n v="14958"/>
        <n v="14959"/>
        <n v="14960"/>
        <n v="14961"/>
        <n v="14962"/>
        <n v="14963"/>
        <n v="14964"/>
        <n v="14965"/>
        <n v="14966"/>
        <n v="14967"/>
        <n v="14968"/>
        <n v="14969"/>
        <n v="14970"/>
        <n v="14971"/>
        <n v="14972"/>
        <n v="14973"/>
        <n v="14974"/>
        <n v="14975"/>
        <n v="14976"/>
        <n v="14977"/>
        <n v="14978"/>
        <n v="14979"/>
        <n v="14980"/>
        <n v="14981"/>
        <n v="14982"/>
        <n v="14983"/>
        <n v="14984"/>
        <n v="14985"/>
        <n v="14986"/>
        <n v="14987"/>
        <n v="14988"/>
        <n v="14989"/>
        <n v="14990"/>
        <n v="14991"/>
        <n v="14992"/>
        <n v="14993"/>
        <n v="14994"/>
        <n v="14995"/>
        <n v="14996"/>
        <n v="14997"/>
        <n v="14998"/>
        <n v="14999"/>
        <n v="15000"/>
        <n v="15001"/>
        <n v="15002"/>
        <n v="15003"/>
        <n v="15004"/>
        <n v="15005"/>
        <n v="15006"/>
        <n v="15007"/>
        <n v="15008"/>
        <n v="15009"/>
        <n v="15010"/>
        <n v="15011"/>
        <n v="15012"/>
        <n v="15013"/>
        <n v="15014"/>
        <n v="15015"/>
        <n v="15016"/>
        <n v="15017"/>
        <n v="15018"/>
        <n v="15019"/>
        <n v="15020"/>
        <n v="15021"/>
        <n v="15022"/>
        <n v="15023"/>
        <n v="15024"/>
        <n v="15025"/>
        <n v="15026"/>
        <n v="15027"/>
        <n v="15028"/>
        <n v="15029"/>
        <n v="15030"/>
        <n v="15031"/>
        <n v="15032"/>
        <n v="15033"/>
        <n v="15034"/>
        <n v="15035"/>
        <n v="15036"/>
        <n v="15037"/>
        <n v="15038"/>
        <n v="15039"/>
        <n v="15040"/>
        <n v="15041"/>
        <n v="15042"/>
        <n v="15043"/>
        <n v="15044"/>
        <n v="15045"/>
        <n v="15046"/>
        <n v="15047"/>
        <n v="15048"/>
        <n v="15049"/>
        <n v="15050"/>
        <n v="15051"/>
        <n v="15052"/>
        <n v="15053"/>
        <n v="15054"/>
        <n v="15055"/>
        <n v="15056"/>
        <n v="15057"/>
        <n v="15058"/>
        <n v="15059"/>
        <n v="15060"/>
        <n v="15061"/>
        <n v="15062"/>
        <n v="15063"/>
        <n v="15064"/>
        <n v="15065"/>
        <n v="15066"/>
        <n v="15067"/>
        <n v="15068"/>
        <n v="15069"/>
        <n v="15070"/>
        <n v="15071"/>
        <n v="15072"/>
        <n v="15073"/>
        <n v="15074"/>
        <n v="15075"/>
        <n v="15076"/>
        <n v="15077"/>
        <n v="15078"/>
        <n v="15079"/>
        <n v="15080"/>
        <n v="15081"/>
        <n v="15082"/>
        <n v="15083"/>
        <n v="15084"/>
        <n v="15085"/>
        <n v="15086"/>
        <n v="15087"/>
        <n v="15088"/>
        <n v="15089"/>
        <n v="15090"/>
        <n v="15091"/>
        <n v="15092"/>
        <n v="15093"/>
        <n v="15094"/>
        <n v="15095"/>
        <n v="15096"/>
        <n v="15097"/>
        <n v="15098"/>
        <n v="15099"/>
        <n v="15100"/>
        <n v="15101"/>
        <n v="15102"/>
        <n v="15103"/>
        <n v="15104"/>
        <n v="15105"/>
        <n v="15106"/>
        <n v="15107"/>
        <n v="15108"/>
        <n v="15109"/>
        <n v="15110"/>
        <n v="15111"/>
        <n v="15112"/>
        <n v="15113"/>
        <n v="15114"/>
        <n v="15115"/>
        <n v="15116"/>
        <n v="15117"/>
        <n v="15118"/>
        <n v="15119"/>
        <n v="15120"/>
        <n v="15121"/>
        <n v="15122"/>
        <n v="15123"/>
        <n v="15124"/>
        <n v="15125"/>
        <n v="15126"/>
        <n v="15127"/>
        <n v="15128"/>
        <n v="15129"/>
        <n v="15130"/>
        <n v="15131"/>
        <n v="15132"/>
        <n v="15133"/>
        <n v="15134"/>
        <n v="15135"/>
        <n v="15136"/>
        <n v="15137"/>
        <n v="15138"/>
        <n v="15139"/>
        <n v="15140"/>
        <n v="15141"/>
        <n v="15142"/>
        <n v="15143"/>
        <n v="15144"/>
        <n v="15145"/>
        <n v="15146"/>
        <n v="15147"/>
        <n v="15148"/>
        <n v="15149"/>
        <n v="15150"/>
        <n v="15151"/>
        <n v="15152"/>
        <n v="15153"/>
        <n v="15154"/>
        <n v="15155"/>
        <n v="15156"/>
        <n v="15157"/>
        <n v="15158"/>
        <n v="15159"/>
        <n v="15160"/>
        <n v="15161"/>
        <n v="15162"/>
        <n v="15163"/>
        <n v="15164"/>
        <n v="15165"/>
        <n v="15166"/>
        <n v="15167"/>
        <n v="15168"/>
        <n v="15169"/>
        <n v="15170"/>
        <n v="15171"/>
        <n v="15172"/>
        <n v="15173"/>
        <n v="15174"/>
        <n v="15175"/>
        <n v="15176"/>
        <n v="15177"/>
        <n v="15178"/>
        <n v="15179"/>
        <n v="15180"/>
        <n v="15181"/>
        <n v="15182"/>
        <n v="15183"/>
        <n v="15184"/>
        <n v="15185"/>
        <n v="15186"/>
        <n v="15187"/>
        <n v="15188"/>
        <n v="15189"/>
        <n v="15190"/>
        <n v="15191"/>
        <n v="15192"/>
        <n v="15193"/>
        <n v="15194"/>
        <n v="15195"/>
        <n v="15196"/>
        <n v="15197"/>
        <n v="15198"/>
        <n v="15199"/>
        <n v="15200"/>
        <n v="15201"/>
        <n v="15202"/>
        <n v="15203"/>
        <n v="15204"/>
        <n v="15205"/>
        <n v="15206"/>
        <n v="15207"/>
        <n v="15208"/>
        <n v="15209"/>
        <n v="15210"/>
        <n v="15211"/>
        <n v="15212"/>
        <n v="15213"/>
        <n v="15214"/>
        <n v="15215"/>
        <n v="15216"/>
        <n v="15217"/>
        <n v="15218"/>
        <n v="15219"/>
        <n v="15220"/>
        <n v="15221"/>
        <n v="15222"/>
        <n v="15223"/>
        <n v="15224"/>
        <n v="15225"/>
        <n v="15226"/>
        <n v="15227"/>
        <n v="15228"/>
        <n v="15229"/>
        <n v="15230"/>
        <n v="15231"/>
        <n v="15232"/>
        <n v="15233"/>
        <n v="15234"/>
        <n v="15235"/>
        <n v="15236"/>
        <n v="15237"/>
        <n v="15238"/>
        <n v="15239"/>
        <n v="15240"/>
        <n v="15241"/>
        <n v="15242"/>
        <n v="15243"/>
        <n v="15244"/>
        <n v="15245"/>
        <n v="15246"/>
        <n v="15247"/>
        <n v="15248"/>
        <n v="15249"/>
        <n v="15250"/>
        <n v="15251"/>
        <n v="15252"/>
        <n v="15253"/>
        <n v="15254"/>
        <n v="15255"/>
        <n v="15256"/>
        <n v="15257"/>
        <n v="15258"/>
        <n v="15259"/>
        <n v="15260"/>
        <n v="15261"/>
        <n v="15262"/>
        <n v="15263"/>
        <n v="15264"/>
        <n v="15265"/>
        <n v="15266"/>
        <n v="15267"/>
        <n v="15268"/>
        <n v="15269"/>
        <n v="15270"/>
        <n v="15271"/>
        <n v="15272"/>
        <n v="15273"/>
        <n v="15274"/>
        <n v="15275"/>
        <n v="15276"/>
        <n v="15277"/>
        <n v="15278"/>
        <n v="15279"/>
        <n v="15280"/>
        <n v="15281"/>
        <n v="15282"/>
        <n v="15283"/>
        <n v="15284"/>
        <n v="15285"/>
        <n v="15286"/>
        <n v="15287"/>
        <n v="15288"/>
        <n v="15289"/>
        <n v="15290"/>
        <n v="15291"/>
        <n v="15292"/>
        <n v="15293"/>
        <n v="15294"/>
        <n v="15295"/>
        <n v="15296"/>
        <n v="15297"/>
        <n v="15298"/>
        <n v="15299"/>
        <n v="15300"/>
        <n v="15301"/>
        <n v="15302"/>
        <n v="15303"/>
        <n v="15304"/>
        <n v="15305"/>
        <n v="15306"/>
        <n v="15307"/>
        <n v="15308"/>
        <n v="15309"/>
        <n v="15310"/>
        <n v="15311"/>
        <n v="15312"/>
        <n v="15313"/>
        <n v="15314"/>
        <n v="15315"/>
        <n v="15316"/>
        <n v="15317"/>
        <n v="15318"/>
        <n v="15319"/>
        <n v="15320"/>
        <n v="15321"/>
        <n v="15322"/>
        <n v="15323"/>
        <n v="15324"/>
        <n v="15325"/>
        <n v="15326"/>
        <n v="15327"/>
        <n v="15328"/>
        <n v="15329"/>
        <n v="15330"/>
        <n v="15331"/>
        <n v="15332"/>
        <n v="15333"/>
        <n v="15334"/>
        <n v="15335"/>
        <n v="15336"/>
        <n v="15337"/>
        <n v="15338"/>
        <n v="15339"/>
        <n v="15340"/>
        <n v="15341"/>
        <n v="15342"/>
        <n v="15343"/>
        <n v="15344"/>
        <n v="15345"/>
        <n v="15346"/>
        <n v="15347"/>
        <n v="15348"/>
        <n v="15349"/>
        <n v="15350"/>
        <n v="15351"/>
        <n v="15352"/>
        <n v="15353"/>
        <n v="15354"/>
        <n v="15355"/>
        <n v="15356"/>
        <n v="15357"/>
        <n v="15358"/>
        <n v="15359"/>
        <n v="15360"/>
        <n v="15361"/>
        <n v="15362"/>
        <n v="15363"/>
        <n v="15364"/>
        <n v="15365"/>
        <n v="15366"/>
        <n v="15367"/>
        <n v="15368"/>
        <n v="15369"/>
        <n v="15370"/>
        <n v="15371"/>
        <n v="15372"/>
        <n v="15373"/>
        <n v="15374"/>
        <n v="15375"/>
        <n v="15376"/>
        <n v="15377"/>
        <n v="15378"/>
        <n v="15379"/>
        <n v="15380"/>
        <n v="15381"/>
        <n v="15382"/>
        <n v="15383"/>
        <n v="15384"/>
        <n v="15385"/>
        <n v="15386"/>
        <n v="15387"/>
        <n v="15388"/>
        <n v="15389"/>
        <n v="15390"/>
        <n v="15391"/>
        <n v="15392"/>
        <n v="15393"/>
        <n v="15394"/>
        <n v="15395"/>
        <n v="15396"/>
        <n v="15397"/>
        <n v="15398"/>
        <n v="15399"/>
        <n v="15400"/>
        <n v="15401"/>
        <n v="15402"/>
        <n v="15403"/>
        <n v="15404"/>
        <n v="15405"/>
        <n v="15406"/>
        <n v="15407"/>
        <n v="15408"/>
        <n v="15409"/>
        <n v="15410"/>
        <n v="15411"/>
        <n v="15412"/>
        <n v="15413"/>
        <n v="15414"/>
        <n v="15415"/>
        <n v="15416"/>
        <n v="15417"/>
        <n v="15418"/>
        <n v="15419"/>
        <n v="15420"/>
        <n v="15421"/>
        <n v="15422"/>
        <n v="15423"/>
        <n v="15424"/>
        <n v="15425"/>
        <n v="15426"/>
        <n v="15427"/>
        <n v="15428"/>
        <n v="15429"/>
        <n v="15430"/>
        <n v="15431"/>
        <n v="15432"/>
        <n v="15433"/>
        <n v="15434"/>
        <n v="15435"/>
        <n v="15436"/>
        <n v="15437"/>
        <n v="15438"/>
        <n v="15439"/>
        <n v="15440"/>
        <n v="15441"/>
        <n v="15442"/>
        <n v="15443"/>
        <n v="15444"/>
        <n v="15445"/>
        <n v="15446"/>
        <n v="15447"/>
        <n v="15448"/>
        <n v="15449"/>
        <n v="15450"/>
        <n v="15451"/>
        <n v="15452"/>
        <n v="15453"/>
        <n v="15454"/>
        <n v="15455"/>
        <n v="15456"/>
        <n v="15457"/>
        <n v="15458"/>
        <n v="15459"/>
        <n v="15460"/>
        <n v="15461"/>
        <n v="15462"/>
        <n v="15463"/>
        <n v="15464"/>
        <n v="15465"/>
        <n v="15466"/>
        <n v="15467"/>
        <n v="15468"/>
        <n v="15469"/>
        <n v="15470"/>
        <n v="15471"/>
        <n v="15472"/>
        <n v="15473"/>
        <n v="15474"/>
        <n v="15475"/>
        <n v="15476"/>
        <n v="15477"/>
        <n v="15478"/>
        <n v="15479"/>
        <n v="15480"/>
        <n v="15481"/>
        <n v="15482"/>
        <n v="15483"/>
        <n v="15484"/>
        <n v="15485"/>
        <n v="15486"/>
        <n v="15487"/>
        <n v="15488"/>
        <n v="15489"/>
        <n v="15490"/>
        <n v="15491"/>
        <n v="15492"/>
        <n v="15493"/>
        <n v="15494"/>
        <n v="15495"/>
        <n v="15496"/>
        <n v="15497"/>
        <n v="15498"/>
        <n v="15499"/>
        <n v="15500"/>
        <n v="15501"/>
        <n v="15502"/>
        <n v="15503"/>
        <n v="15504"/>
        <n v="15505"/>
        <n v="15506"/>
        <n v="15507"/>
        <n v="15508"/>
        <n v="15509"/>
        <n v="15510"/>
        <n v="15511"/>
        <n v="15512"/>
        <n v="15513"/>
        <n v="15514"/>
        <n v="15515"/>
        <n v="15516"/>
        <n v="15517"/>
        <n v="15518"/>
        <n v="15519"/>
        <n v="15520"/>
        <n v="15521"/>
        <n v="15522"/>
        <n v="15523"/>
        <n v="15524"/>
        <n v="15525"/>
        <n v="15526"/>
        <n v="15527"/>
        <n v="15528"/>
        <n v="15529"/>
        <n v="15530"/>
        <n v="15531"/>
        <n v="15532"/>
        <n v="15533"/>
        <n v="15534"/>
        <n v="15535"/>
        <n v="15536"/>
        <n v="15537"/>
        <n v="15538"/>
        <n v="15539"/>
        <n v="15540"/>
        <n v="15541"/>
        <n v="15542"/>
        <n v="15543"/>
        <n v="15544"/>
        <n v="15545"/>
        <n v="15546"/>
        <n v="15547"/>
        <n v="15548"/>
        <n v="15549"/>
        <n v="15550"/>
        <n v="15551"/>
        <n v="15552"/>
        <n v="15553"/>
        <n v="15554"/>
        <n v="15555"/>
        <n v="15556"/>
        <n v="15557"/>
        <n v="15558"/>
        <n v="15559"/>
        <n v="15560"/>
        <n v="15561"/>
        <n v="15562"/>
        <n v="15563"/>
        <n v="15564"/>
        <n v="15565"/>
        <n v="15566"/>
        <n v="15567"/>
        <n v="15568"/>
        <n v="15569"/>
        <n v="15570"/>
        <n v="15571"/>
        <n v="15572"/>
        <n v="15573"/>
        <n v="15574"/>
        <n v="15575"/>
        <n v="15576"/>
        <n v="15577"/>
        <n v="15578"/>
        <n v="15579"/>
        <n v="15580"/>
        <n v="15581"/>
        <n v="15582"/>
        <n v="15583"/>
        <n v="15584"/>
        <n v="15585"/>
        <n v="15586"/>
        <n v="15587"/>
        <n v="15588"/>
        <n v="15589"/>
        <n v="15590"/>
        <n v="15591"/>
        <n v="15592"/>
        <n v="15593"/>
        <n v="15594"/>
        <n v="15595"/>
        <n v="15596"/>
        <n v="15597"/>
        <n v="15598"/>
        <n v="15599"/>
        <n v="15600"/>
        <n v="15601"/>
        <n v="15602"/>
        <n v="15603"/>
        <n v="15604"/>
        <n v="15605"/>
        <n v="15606"/>
        <n v="15607"/>
        <n v="15608"/>
        <n v="15609"/>
        <n v="15610"/>
        <n v="15611"/>
        <n v="15612"/>
        <n v="15613"/>
        <n v="15614"/>
        <n v="15615"/>
        <n v="15616"/>
        <n v="15617"/>
        <n v="15618"/>
        <n v="15619"/>
        <n v="15620"/>
        <n v="15621"/>
        <n v="15622"/>
        <n v="15623"/>
        <n v="15624"/>
        <n v="15625"/>
        <n v="15626"/>
        <n v="15627"/>
        <n v="15628"/>
        <n v="15629"/>
        <n v="15630"/>
        <n v="15631"/>
        <n v="15632"/>
        <n v="15633"/>
        <n v="15634"/>
        <n v="15635"/>
        <n v="15636"/>
        <n v="15637"/>
        <n v="15638"/>
        <n v="15639"/>
        <n v="15640"/>
        <n v="15641"/>
        <n v="15642"/>
        <n v="15643"/>
        <n v="15644"/>
        <n v="15645"/>
        <n v="15646"/>
        <n v="15647"/>
        <n v="15648"/>
        <n v="15649"/>
        <n v="15650"/>
        <n v="15651"/>
        <n v="15652"/>
        <n v="15653"/>
        <n v="15654"/>
        <n v="15655"/>
        <n v="15656"/>
        <n v="15657"/>
        <n v="15658"/>
        <n v="15659"/>
        <n v="15660"/>
        <n v="15661"/>
        <n v="15662"/>
        <n v="15663"/>
        <n v="15664"/>
        <n v="15665"/>
        <n v="15666"/>
        <n v="15667"/>
        <n v="15668"/>
        <n v="15669"/>
        <n v="15670"/>
        <n v="15671"/>
        <n v="15672"/>
        <n v="15673"/>
        <n v="15674"/>
        <n v="15675"/>
        <n v="15676"/>
        <n v="15677"/>
        <n v="15678"/>
        <n v="15679"/>
        <n v="15680"/>
        <n v="15681"/>
        <n v="15682"/>
        <n v="15683"/>
        <n v="15684"/>
        <n v="15685"/>
        <n v="15686"/>
        <n v="15687"/>
        <n v="15688"/>
        <n v="15689"/>
        <n v="15690"/>
        <n v="15691"/>
        <n v="15692"/>
        <n v="15693"/>
        <n v="15694"/>
        <n v="15695"/>
        <n v="15696"/>
        <n v="15697"/>
        <n v="15698"/>
        <n v="15699"/>
        <n v="15700"/>
        <n v="15701"/>
        <n v="15702"/>
        <n v="15703"/>
        <n v="15704"/>
        <n v="15705"/>
        <n v="15706"/>
        <n v="15707"/>
        <n v="15708"/>
        <n v="15709"/>
        <n v="15710"/>
        <n v="15711"/>
        <n v="15712"/>
        <n v="15713"/>
        <n v="15714"/>
        <n v="15715"/>
        <n v="15716"/>
        <n v="15717"/>
        <n v="15718"/>
        <n v="15719"/>
        <n v="15720"/>
        <n v="15721"/>
        <n v="15722"/>
        <n v="15723"/>
        <n v="15724"/>
        <n v="15725"/>
        <n v="15726"/>
        <n v="15727"/>
        <n v="15728"/>
        <n v="15729"/>
        <n v="15730"/>
        <n v="15731"/>
        <n v="15732"/>
        <n v="15733"/>
        <n v="15734"/>
        <n v="15735"/>
        <n v="15736"/>
        <n v="15737"/>
        <n v="15738"/>
        <n v="15739"/>
        <n v="15740"/>
        <n v="15741"/>
        <n v="15742"/>
        <n v="15743"/>
        <n v="15744"/>
        <n v="15745"/>
        <n v="15746"/>
        <n v="15747"/>
        <n v="15748"/>
        <n v="15749"/>
        <n v="15750"/>
        <n v="15751"/>
        <n v="15752"/>
        <n v="15753"/>
        <n v="15754"/>
        <n v="15755"/>
        <n v="15756"/>
        <n v="15757"/>
        <n v="15758"/>
        <n v="15759"/>
        <n v="15760"/>
        <n v="15761"/>
        <n v="15762"/>
        <n v="15763"/>
        <n v="15764"/>
        <n v="15765"/>
        <n v="15766"/>
        <n v="15767"/>
        <n v="15768"/>
        <n v="15769"/>
        <n v="15770"/>
        <n v="15771"/>
        <n v="15772"/>
        <n v="15773"/>
        <n v="15774"/>
        <n v="15775"/>
        <n v="15776"/>
        <n v="15777"/>
        <n v="15778"/>
        <n v="15779"/>
        <n v="15780"/>
        <n v="15781"/>
        <n v="15782"/>
        <n v="15783"/>
        <n v="15784"/>
        <n v="15785"/>
        <n v="15786"/>
        <n v="15787"/>
        <n v="15788"/>
        <n v="15789"/>
        <n v="15790"/>
        <n v="15791"/>
        <n v="15792"/>
        <n v="15793"/>
        <n v="15794"/>
        <n v="15795"/>
        <n v="15796"/>
        <n v="15797"/>
        <n v="15798"/>
        <n v="15799"/>
        <n v="15800"/>
        <n v="15801"/>
        <n v="15802"/>
        <n v="15803"/>
        <n v="15804"/>
        <n v="15805"/>
        <n v="15806"/>
        <n v="15807"/>
        <n v="15808"/>
        <n v="15809"/>
        <n v="15810"/>
        <n v="15811"/>
        <n v="15812"/>
        <n v="15813"/>
        <n v="15814"/>
        <n v="15815"/>
        <n v="15816"/>
        <n v="15817"/>
        <n v="15818"/>
        <n v="15819"/>
        <n v="15820"/>
        <n v="15821"/>
        <n v="15822"/>
        <n v="15823"/>
        <n v="15824"/>
        <n v="15825"/>
        <n v="15826"/>
        <n v="15827"/>
        <n v="15828"/>
        <n v="15829"/>
        <n v="15830"/>
        <n v="15831"/>
        <n v="15832"/>
        <n v="15833"/>
        <n v="15834"/>
        <n v="15835"/>
        <n v="15836"/>
        <n v="15837"/>
        <n v="15838"/>
        <n v="15839"/>
        <n v="15840"/>
        <n v="15841"/>
        <n v="15842"/>
        <n v="15843"/>
        <n v="15844"/>
        <n v="15845"/>
        <n v="15846"/>
        <n v="15847"/>
        <n v="15848"/>
        <n v="15849"/>
        <n v="15850"/>
        <n v="15851"/>
        <n v="15852"/>
        <n v="15853"/>
        <n v="15854"/>
        <n v="15855"/>
        <n v="15856"/>
        <n v="15857"/>
        <n v="15858"/>
        <n v="15859"/>
        <n v="15860"/>
        <n v="15861"/>
        <n v="15862"/>
        <n v="15863"/>
        <n v="15864"/>
        <n v="15865"/>
        <n v="15866"/>
        <n v="15867"/>
        <n v="15868"/>
        <n v="15869"/>
        <n v="15870"/>
        <n v="15871"/>
        <n v="15872"/>
        <n v="15873"/>
        <n v="15874"/>
        <n v="15875"/>
        <n v="15876"/>
        <n v="15877"/>
        <n v="15878"/>
        <n v="15879"/>
        <n v="15880"/>
        <n v="15881"/>
        <n v="15882"/>
        <n v="15883"/>
        <n v="15884"/>
        <n v="15885"/>
        <n v="15886"/>
        <n v="15887"/>
        <n v="15888"/>
        <n v="15889"/>
        <n v="15890"/>
        <n v="15891"/>
        <n v="15892"/>
        <n v="15893"/>
        <n v="15894"/>
        <n v="15895"/>
        <n v="15896"/>
        <n v="15897"/>
        <n v="15898"/>
        <n v="15899"/>
        <n v="15900"/>
        <n v="15901"/>
        <n v="15902"/>
        <n v="15903"/>
        <n v="15904"/>
        <n v="15905"/>
        <n v="15906"/>
        <n v="15907"/>
        <n v="15908"/>
        <n v="15909"/>
        <n v="15910"/>
        <n v="15911"/>
        <n v="15912"/>
        <n v="15913"/>
        <n v="15914"/>
        <n v="15915"/>
        <n v="15916"/>
        <n v="15917"/>
        <n v="15918"/>
        <n v="15919"/>
        <n v="15920"/>
        <n v="15921"/>
        <n v="15922"/>
        <n v="15923"/>
        <n v="15924"/>
        <n v="15925"/>
        <n v="15926"/>
        <n v="15927"/>
        <n v="15928"/>
        <n v="15929"/>
        <n v="15930"/>
        <n v="15931"/>
        <n v="15932"/>
        <n v="15933"/>
        <n v="15934"/>
        <n v="15935"/>
        <n v="15936"/>
        <n v="15937"/>
        <n v="15938"/>
        <n v="15939"/>
        <n v="15940"/>
        <n v="15941"/>
        <n v="15942"/>
        <n v="15943"/>
        <n v="15944"/>
        <n v="15945"/>
        <n v="15946"/>
        <n v="15947"/>
        <n v="15948"/>
        <n v="15949"/>
        <n v="15950"/>
        <n v="15951"/>
        <n v="15952"/>
        <n v="15953"/>
        <n v="15954"/>
        <n v="15955"/>
        <n v="15956"/>
        <n v="15957"/>
        <n v="15958"/>
        <n v="15959"/>
        <n v="15960"/>
        <n v="15961"/>
        <n v="15962"/>
        <n v="15963"/>
        <n v="15964"/>
        <n v="15965"/>
        <n v="15966"/>
        <n v="15967"/>
        <n v="15968"/>
        <n v="15969"/>
        <n v="15970"/>
        <n v="15971"/>
        <n v="15972"/>
        <n v="15973"/>
        <n v="15974"/>
        <n v="15975"/>
        <n v="15976"/>
        <n v="15977"/>
        <n v="15978"/>
        <n v="15979"/>
        <n v="15980"/>
        <n v="15981"/>
        <n v="15982"/>
        <n v="15983"/>
        <n v="15984"/>
        <n v="15985"/>
        <n v="15986"/>
        <n v="15987"/>
        <n v="15988"/>
        <n v="15989"/>
        <n v="15990"/>
        <n v="15991"/>
        <n v="15992"/>
        <n v="15993"/>
        <n v="15994"/>
        <n v="15995"/>
        <n v="15996"/>
        <n v="15997"/>
        <n v="15998"/>
        <n v="15999"/>
        <n v="16000"/>
        <n v="16001"/>
        <n v="16002"/>
        <n v="16003"/>
        <n v="16004"/>
        <n v="16005"/>
        <n v="16006"/>
        <n v="16007"/>
        <n v="16008"/>
        <n v="16009"/>
        <n v="16010"/>
        <n v="16011"/>
        <n v="16012"/>
        <n v="16013"/>
        <n v="16014"/>
        <n v="16015"/>
        <n v="16016"/>
        <n v="16017"/>
        <n v="16018"/>
        <n v="16019"/>
        <n v="16020"/>
        <n v="16021"/>
        <n v="16022"/>
        <n v="16023"/>
        <n v="16024"/>
        <n v="16025"/>
        <n v="16026"/>
        <n v="16027"/>
        <n v="16028"/>
        <n v="16029"/>
        <n v="16030"/>
        <n v="16031"/>
        <n v="16032"/>
        <n v="16033"/>
        <n v="16034"/>
        <n v="16035"/>
        <n v="16036"/>
        <n v="16037"/>
        <n v="16038"/>
        <n v="16039"/>
        <n v="16040"/>
        <n v="16041"/>
        <n v="16042"/>
        <n v="16043"/>
        <n v="16044"/>
        <n v="16045"/>
        <n v="16046"/>
        <n v="16047"/>
        <n v="16048"/>
        <n v="16049"/>
        <n v="16050"/>
        <n v="16051"/>
        <n v="16052"/>
        <n v="16053"/>
        <n v="16054"/>
        <n v="16055"/>
        <n v="16056"/>
        <n v="16057"/>
        <n v="16058"/>
        <n v="16059"/>
        <n v="16060"/>
        <n v="16061"/>
        <n v="16062"/>
        <n v="16063"/>
        <n v="16064"/>
        <n v="16065"/>
        <n v="16066"/>
        <n v="16067"/>
        <n v="16068"/>
        <n v="16069"/>
        <n v="16070"/>
        <n v="16071"/>
        <n v="16072"/>
        <n v="16073"/>
        <n v="16074"/>
        <n v="16075"/>
        <n v="16076"/>
        <n v="16077"/>
        <n v="16078"/>
        <n v="16079"/>
        <n v="16080"/>
        <n v="16081"/>
        <n v="16082"/>
        <n v="16083"/>
        <n v="16084"/>
        <n v="16085"/>
        <n v="16086"/>
        <n v="16087"/>
        <n v="16088"/>
        <n v="16089"/>
        <n v="16090"/>
        <n v="16091"/>
        <n v="16092"/>
        <n v="16093"/>
        <n v="16094"/>
        <n v="16095"/>
        <n v="16096"/>
        <n v="16097"/>
        <n v="16098"/>
        <n v="16099"/>
        <n v="16100"/>
        <n v="16101"/>
        <n v="16102"/>
        <n v="16103"/>
        <n v="16104"/>
        <n v="16105"/>
        <n v="16106"/>
        <n v="16107"/>
        <n v="16108"/>
        <n v="16109"/>
        <n v="16110"/>
        <n v="16111"/>
        <n v="16112"/>
        <n v="16113"/>
        <n v="16114"/>
        <n v="16115"/>
        <n v="16116"/>
        <n v="16117"/>
        <n v="16118"/>
        <n v="16119"/>
        <n v="16120"/>
        <n v="16121"/>
        <n v="16122"/>
        <n v="16123"/>
        <n v="16124"/>
        <n v="16125"/>
        <n v="16126"/>
        <n v="16127"/>
        <n v="16128"/>
        <n v="16129"/>
        <n v="16130"/>
        <n v="16131"/>
        <n v="16132"/>
        <n v="16133"/>
        <n v="16134"/>
        <n v="16135"/>
        <n v="16136"/>
        <n v="16137"/>
        <n v="16138"/>
        <n v="16139"/>
        <n v="16140"/>
        <n v="16141"/>
        <n v="16142"/>
        <n v="16143"/>
        <n v="16144"/>
        <n v="16145"/>
        <n v="16146"/>
        <n v="16147"/>
        <n v="16148"/>
        <n v="16149"/>
        <n v="16150"/>
        <n v="16151"/>
        <n v="16152"/>
        <n v="16153"/>
        <n v="16154"/>
        <n v="16155"/>
        <n v="16156"/>
        <n v="16157"/>
        <n v="16158"/>
        <n v="16159"/>
        <n v="16160"/>
        <n v="16161"/>
        <n v="16162"/>
        <n v="16163"/>
        <n v="16164"/>
        <n v="16165"/>
        <n v="16166"/>
        <n v="16167"/>
        <n v="16168"/>
        <n v="16169"/>
        <n v="16170"/>
        <n v="16171"/>
        <n v="16172"/>
        <n v="16173"/>
        <n v="16174"/>
        <n v="16175"/>
        <n v="16176"/>
        <n v="16177"/>
        <n v="16178"/>
        <n v="16179"/>
        <n v="16180"/>
        <n v="16181"/>
        <n v="16182"/>
        <n v="16183"/>
        <n v="16184"/>
        <n v="16185"/>
        <n v="16186"/>
        <n v="16187"/>
        <n v="16188"/>
        <n v="16189"/>
        <n v="16190"/>
        <n v="16191"/>
        <n v="16192"/>
        <n v="16193"/>
        <n v="16194"/>
        <n v="16195"/>
        <n v="16196"/>
        <n v="16197"/>
        <n v="16198"/>
        <n v="16199"/>
        <n v="16200"/>
        <n v="16201"/>
        <n v="16202"/>
        <n v="16203"/>
        <n v="16204"/>
        <n v="16205"/>
        <n v="16206"/>
        <n v="16207"/>
        <n v="16208"/>
        <n v="16209"/>
        <n v="16210"/>
        <n v="16211"/>
        <n v="16212"/>
        <n v="16213"/>
        <n v="16214"/>
        <n v="16215"/>
        <n v="16216"/>
        <n v="16217"/>
        <n v="16218"/>
        <n v="16219"/>
        <n v="16220"/>
        <n v="16221"/>
        <n v="16222"/>
        <n v="16223"/>
        <n v="16224"/>
        <n v="16225"/>
        <n v="16226"/>
        <n v="16227"/>
        <n v="16228"/>
        <n v="16229"/>
        <n v="16230"/>
        <n v="16231"/>
        <n v="16232"/>
        <n v="16233"/>
        <n v="16234"/>
        <n v="16235"/>
        <n v="16236"/>
        <n v="16237"/>
        <n v="16238"/>
        <n v="16239"/>
        <n v="16240"/>
        <n v="16241"/>
        <n v="16242"/>
        <n v="16243"/>
        <n v="16244"/>
        <n v="16245"/>
        <n v="16246"/>
        <n v="16247"/>
        <n v="16248"/>
        <n v="16249"/>
        <n v="16250"/>
        <n v="16251"/>
        <n v="16252"/>
        <n v="16253"/>
        <n v="16254"/>
        <n v="16255"/>
        <n v="16256"/>
        <n v="16257"/>
        <n v="16258"/>
        <n v="16259"/>
        <n v="16260"/>
        <n v="16261"/>
        <n v="16262"/>
        <n v="16263"/>
        <n v="16264"/>
        <n v="16265"/>
        <n v="16266"/>
        <n v="16267"/>
        <n v="16268"/>
        <n v="16269"/>
        <n v="16270"/>
        <n v="16271"/>
        <n v="16272"/>
        <n v="16273"/>
        <n v="16274"/>
        <n v="16275"/>
        <n v="16276"/>
        <n v="16277"/>
        <n v="16278"/>
        <n v="16279"/>
        <n v="16280"/>
        <n v="16281"/>
        <n v="16282"/>
        <n v="16283"/>
        <n v="16284"/>
        <n v="16285"/>
        <n v="16286"/>
        <n v="16287"/>
        <n v="16288"/>
        <n v="16289"/>
        <n v="16290"/>
        <n v="16291"/>
        <n v="16292"/>
        <n v="16293"/>
        <n v="16294"/>
        <n v="16295"/>
        <n v="16296"/>
        <n v="16297"/>
        <n v="16298"/>
        <n v="16299"/>
        <n v="16300"/>
        <n v="16301"/>
        <n v="16302"/>
        <n v="16303"/>
        <n v="16304"/>
        <n v="16305"/>
        <n v="16306"/>
        <n v="16307"/>
        <n v="16308"/>
        <n v="16309"/>
        <n v="16310"/>
        <n v="16311"/>
        <n v="16312"/>
        <n v="16313"/>
        <n v="16314"/>
        <n v="16315"/>
        <n v="16316"/>
        <n v="16317"/>
        <n v="16318"/>
        <n v="16319"/>
        <n v="16320"/>
        <n v="16321"/>
        <n v="16322"/>
        <n v="16323"/>
        <n v="16324"/>
        <n v="16325"/>
        <n v="16326"/>
        <n v="16327"/>
        <n v="16328"/>
        <n v="16329"/>
        <n v="16330"/>
        <n v="16331"/>
        <n v="16332"/>
        <n v="16333"/>
        <n v="16334"/>
        <n v="16335"/>
        <n v="16336"/>
        <n v="16337"/>
        <n v="16338"/>
        <n v="16339"/>
        <n v="16340"/>
        <n v="16341"/>
        <n v="16342"/>
        <n v="16343"/>
        <n v="16344"/>
        <n v="16345"/>
        <n v="16346"/>
        <n v="16347"/>
        <n v="16348"/>
        <n v="16349"/>
        <n v="16350"/>
        <n v="16351"/>
        <n v="16352"/>
        <n v="16353"/>
        <n v="16354"/>
        <n v="16355"/>
        <n v="16356"/>
        <n v="16357"/>
        <n v="16358"/>
        <n v="16359"/>
        <n v="16360"/>
        <n v="16361"/>
        <n v="16362"/>
        <n v="16363"/>
        <n v="16364"/>
        <n v="16365"/>
        <n v="16366"/>
        <n v="16367"/>
        <n v="16368"/>
        <n v="16369"/>
        <n v="16370"/>
        <n v="16371"/>
        <n v="16372"/>
        <n v="16373"/>
        <n v="16374"/>
        <n v="16375"/>
        <n v="16376"/>
        <n v="16377"/>
        <n v="16378"/>
        <n v="16379"/>
        <n v="16380"/>
        <n v="16381"/>
        <n v="16382"/>
        <n v="16383"/>
        <n v="16384"/>
        <n v="16385"/>
        <n v="16386"/>
        <n v="16387"/>
        <n v="16388"/>
        <n v="16389"/>
        <n v="16390"/>
        <n v="16391"/>
        <n v="16392"/>
        <n v="16393"/>
        <n v="16394"/>
        <n v="16395"/>
        <n v="16396"/>
        <n v="16397"/>
        <n v="16398"/>
        <n v="16399"/>
        <n v="16400"/>
        <n v="16401"/>
        <n v="16402"/>
        <n v="16403"/>
        <n v="16404"/>
        <n v="16405"/>
        <n v="16406"/>
        <n v="16407"/>
        <n v="16408"/>
        <n v="16409"/>
        <n v="16410"/>
        <n v="16411"/>
        <n v="16412"/>
        <n v="16413"/>
        <n v="16414"/>
        <n v="16415"/>
        <n v="16416"/>
        <n v="16417"/>
        <n v="16418"/>
        <n v="16419"/>
        <n v="16420"/>
        <n v="16421"/>
        <n v="16422"/>
        <n v="16423"/>
        <n v="16424"/>
        <n v="16425"/>
        <n v="16426"/>
        <n v="16427"/>
        <n v="16428"/>
        <n v="16429"/>
        <n v="16430"/>
        <n v="16431"/>
        <n v="16432"/>
        <n v="16433"/>
        <n v="16434"/>
        <n v="16435"/>
        <n v="16436"/>
        <n v="16437"/>
        <n v="16438"/>
        <n v="16439"/>
        <n v="16440"/>
        <n v="16441"/>
        <n v="16442"/>
        <n v="16443"/>
        <n v="16444"/>
        <n v="16445"/>
        <n v="16446"/>
        <n v="16447"/>
        <n v="16448"/>
        <n v="16449"/>
        <n v="16450"/>
        <n v="16451"/>
        <n v="16452"/>
        <n v="16453"/>
        <n v="16454"/>
        <n v="16455"/>
        <n v="16456"/>
        <n v="16457"/>
        <n v="16458"/>
        <n v="16459"/>
        <n v="16460"/>
        <n v="16461"/>
        <n v="16462"/>
        <n v="16463"/>
        <n v="16464"/>
        <n v="16465"/>
        <n v="16466"/>
        <n v="16467"/>
        <n v="16468"/>
        <n v="16469"/>
        <n v="16470"/>
        <n v="16471"/>
        <n v="16472"/>
        <n v="16473"/>
        <n v="16474"/>
        <n v="16475"/>
        <n v="16476"/>
        <n v="16477"/>
        <n v="16478"/>
        <n v="16479"/>
        <n v="16480"/>
        <n v="16481"/>
        <n v="16482"/>
        <n v="16483"/>
        <n v="16484"/>
        <n v="16485"/>
        <n v="16486"/>
        <n v="16487"/>
        <n v="16488"/>
        <n v="16489"/>
        <n v="16490"/>
        <n v="16491"/>
        <n v="16492"/>
        <n v="16493"/>
        <n v="16494"/>
        <n v="16495"/>
        <n v="16496"/>
        <n v="16497"/>
        <n v="16498"/>
        <n v="16499"/>
        <n v="16500"/>
        <n v="16501"/>
        <n v="16502"/>
        <n v="16503"/>
        <n v="16504"/>
        <n v="16505"/>
        <n v="16506"/>
        <n v="16507"/>
        <n v="16508"/>
        <n v="16509"/>
        <n v="16510"/>
        <n v="16511"/>
        <n v="16512"/>
        <n v="16513"/>
        <n v="16514"/>
        <n v="16515"/>
        <n v="16516"/>
        <n v="16517"/>
        <n v="16518"/>
        <n v="16519"/>
        <n v="16520"/>
        <n v="16521"/>
        <n v="16522"/>
        <n v="16523"/>
        <n v="16524"/>
        <n v="16525"/>
        <n v="16526"/>
        <n v="16527"/>
        <n v="16528"/>
        <n v="16529"/>
        <n v="16530"/>
        <n v="16531"/>
        <n v="16532"/>
        <n v="16533"/>
        <n v="16534"/>
        <n v="16535"/>
        <n v="16536"/>
        <n v="16537"/>
        <n v="16538"/>
        <n v="16539"/>
        <n v="16540"/>
        <n v="16541"/>
        <n v="16542"/>
        <n v="16543"/>
        <n v="16544"/>
        <n v="16545"/>
        <n v="16546"/>
        <n v="16547"/>
        <n v="16548"/>
        <n v="16549"/>
        <n v="16550"/>
        <n v="16551"/>
        <n v="16552"/>
        <n v="16553"/>
        <n v="16554"/>
        <n v="16555"/>
        <n v="16556"/>
        <n v="16557"/>
        <n v="16558"/>
        <n v="16559"/>
        <n v="16560"/>
        <n v="16561"/>
        <n v="16562"/>
        <n v="16563"/>
        <n v="16564"/>
        <n v="16565"/>
        <n v="16566"/>
        <n v="16567"/>
        <n v="16568"/>
        <n v="16569"/>
        <n v="16570"/>
        <n v="16571"/>
        <n v="16572"/>
        <n v="16573"/>
        <n v="16574"/>
        <n v="16575"/>
        <n v="16576"/>
        <n v="16577"/>
        <n v="16578"/>
        <n v="16579"/>
        <n v="16580"/>
        <n v="16581"/>
        <n v="16582"/>
        <n v="16583"/>
        <n v="16584"/>
        <n v="16585"/>
        <n v="16586"/>
        <n v="16587"/>
        <n v="16588"/>
        <n v="16589"/>
        <n v="16590"/>
        <n v="16591"/>
        <n v="16592"/>
        <n v="16593"/>
        <n v="16594"/>
        <n v="16595"/>
        <n v="16596"/>
        <n v="16597"/>
        <n v="16598"/>
        <n v="16599"/>
        <n v="16600"/>
        <n v="16601"/>
        <n v="16602"/>
        <n v="16603"/>
        <n v="16604"/>
        <n v="16605"/>
        <n v="16606"/>
        <n v="16607"/>
        <n v="16608"/>
        <n v="16609"/>
        <n v="16610"/>
        <n v="16611"/>
        <n v="16612"/>
        <n v="16613"/>
        <n v="16614"/>
        <n v="16615"/>
        <n v="16616"/>
        <n v="16617"/>
        <n v="16618"/>
        <n v="16619"/>
        <n v="16620"/>
        <n v="16621"/>
        <n v="16622"/>
        <n v="16623"/>
        <n v="16624"/>
        <n v="16625"/>
        <n v="16626"/>
        <n v="16627"/>
        <n v="16628"/>
        <n v="16629"/>
        <n v="16630"/>
        <n v="16631"/>
        <n v="16632"/>
        <n v="16633"/>
        <n v="16634"/>
        <n v="16635"/>
        <n v="16636"/>
        <n v="16637"/>
        <n v="16638"/>
        <n v="16639"/>
        <n v="16640"/>
        <n v="16641"/>
        <n v="16642"/>
        <n v="16643"/>
        <n v="16644"/>
        <n v="16645"/>
        <n v="16646"/>
        <n v="16647"/>
        <n v="16648"/>
        <n v="16649"/>
        <n v="16650"/>
        <n v="16651"/>
        <n v="16652"/>
        <n v="16653"/>
        <n v="16654"/>
        <n v="16655"/>
        <n v="16656"/>
        <n v="16657"/>
        <n v="16658"/>
        <n v="16659"/>
        <n v="16660"/>
        <n v="16661"/>
        <n v="16662"/>
        <n v="16663"/>
        <n v="16664"/>
        <n v="16665"/>
        <n v="16666"/>
        <n v="16667"/>
        <n v="16668"/>
        <n v="16669"/>
        <n v="16670"/>
        <n v="16671"/>
        <n v="16672"/>
        <n v="16673"/>
        <n v="16674"/>
        <n v="16675"/>
        <n v="16676"/>
        <n v="16677"/>
        <n v="16678"/>
        <n v="16679"/>
        <n v="16680"/>
        <n v="16681"/>
        <n v="16682"/>
        <n v="16683"/>
        <n v="16684"/>
        <n v="16685"/>
        <n v="16686"/>
        <n v="16687"/>
        <n v="16688"/>
        <n v="16689"/>
        <n v="16690"/>
        <n v="16691"/>
        <n v="16692"/>
        <n v="16693"/>
        <n v="16694"/>
        <n v="16695"/>
        <n v="16696"/>
        <n v="16697"/>
        <n v="16698"/>
        <n v="16699"/>
        <n v="16700"/>
        <n v="16701"/>
        <n v="16702"/>
        <n v="16703"/>
        <n v="16704"/>
        <n v="16705"/>
        <n v="16706"/>
        <n v="16707"/>
        <n v="16708"/>
        <n v="16709"/>
        <n v="16710"/>
        <n v="16711"/>
        <n v="16712"/>
        <n v="16713"/>
        <n v="16714"/>
        <n v="16715"/>
        <n v="16716"/>
        <n v="16717"/>
        <n v="16718"/>
        <n v="16719"/>
        <n v="16720"/>
        <n v="16721"/>
        <n v="16722"/>
        <n v="16723"/>
        <n v="16724"/>
        <n v="16725"/>
        <n v="16726"/>
        <n v="16727"/>
        <n v="16728"/>
        <n v="16729"/>
        <n v="16730"/>
        <n v="16731"/>
        <n v="16732"/>
        <n v="16733"/>
        <n v="16734"/>
        <n v="16735"/>
        <n v="16736"/>
        <n v="16737"/>
        <n v="16738"/>
        <n v="16739"/>
        <n v="16740"/>
        <n v="16741"/>
        <n v="16742"/>
        <n v="16743"/>
        <n v="16744"/>
        <n v="16745"/>
        <n v="16746"/>
        <n v="16747"/>
        <n v="16748"/>
        <n v="16749"/>
        <n v="16750"/>
        <n v="16751"/>
        <n v="16752"/>
        <n v="16753"/>
        <n v="16754"/>
        <n v="16755"/>
        <n v="16756"/>
        <n v="16757"/>
        <n v="16758"/>
        <n v="16759"/>
        <n v="16760"/>
        <n v="16761"/>
        <n v="16762"/>
        <n v="16763"/>
        <n v="16764"/>
        <n v="16765"/>
        <n v="16766"/>
        <n v="16767"/>
        <n v="16768"/>
        <n v="16769"/>
        <n v="16770"/>
        <n v="16771"/>
        <n v="16772"/>
        <n v="16773"/>
        <n v="16774"/>
        <n v="16775"/>
        <n v="16776"/>
        <n v="16777"/>
        <n v="16778"/>
        <n v="16779"/>
        <n v="16780"/>
        <n v="16781"/>
        <n v="16782"/>
        <n v="16783"/>
        <n v="16784"/>
        <n v="16785"/>
        <n v="16786"/>
        <n v="16787"/>
        <n v="16788"/>
        <n v="16789"/>
        <n v="16790"/>
        <n v="16791"/>
        <n v="16792"/>
        <n v="16793"/>
        <n v="16794"/>
        <n v="16795"/>
        <n v="16796"/>
        <n v="16797"/>
        <n v="16798"/>
        <n v="16799"/>
        <n v="16800"/>
        <n v="16801"/>
        <n v="16802"/>
        <n v="16803"/>
        <n v="16804"/>
        <n v="16805"/>
        <n v="16806"/>
        <n v="16807"/>
        <n v="16808"/>
        <n v="16809"/>
        <n v="16810"/>
        <n v="16811"/>
        <n v="16812"/>
        <n v="16813"/>
        <n v="16814"/>
        <n v="16815"/>
        <n v="16816"/>
        <n v="16817"/>
        <n v="16818"/>
        <n v="16819"/>
        <n v="16820"/>
        <n v="16821"/>
        <n v="16822"/>
        <n v="16823"/>
        <n v="16824"/>
        <n v="16825"/>
        <n v="16826"/>
        <n v="16827"/>
        <n v="16828"/>
        <n v="16829"/>
        <n v="16830"/>
        <n v="16831"/>
        <n v="16832"/>
        <n v="16833"/>
        <n v="16834"/>
        <n v="16835"/>
        <n v="16836"/>
        <n v="16837"/>
        <n v="16838"/>
        <n v="16839"/>
        <n v="16840"/>
        <n v="16841"/>
        <n v="16842"/>
        <n v="16843"/>
        <n v="16844"/>
        <n v="16845"/>
        <n v="16846"/>
        <n v="16847"/>
        <n v="16848"/>
        <n v="16849"/>
        <n v="16850"/>
        <n v="16851"/>
        <n v="16852"/>
        <n v="16853"/>
        <n v="16854"/>
        <n v="16855"/>
        <n v="16856"/>
        <n v="16857"/>
        <n v="16858"/>
        <n v="16859"/>
        <n v="16860"/>
        <n v="16861"/>
        <n v="16862"/>
        <n v="16863"/>
        <n v="16864"/>
        <n v="16865"/>
        <n v="16866"/>
        <n v="16867"/>
        <n v="16868"/>
        <n v="16869"/>
        <n v="16870"/>
        <n v="16871"/>
        <n v="16872"/>
        <n v="16873"/>
        <n v="16874"/>
        <n v="16875"/>
        <n v="16876"/>
        <n v="16877"/>
        <n v="16878"/>
        <n v="16879"/>
        <n v="16880"/>
        <n v="16881"/>
        <n v="16882"/>
        <n v="16883"/>
        <n v="16884"/>
        <n v="16885"/>
        <n v="16886"/>
        <n v="16887"/>
        <n v="16888"/>
        <n v="16889"/>
        <n v="16890"/>
        <n v="16891"/>
        <n v="16892"/>
        <n v="16893"/>
        <n v="16894"/>
        <n v="16895"/>
        <n v="16896"/>
        <n v="16897"/>
        <n v="16898"/>
        <n v="16899"/>
        <n v="16900"/>
        <n v="16901"/>
        <n v="16902"/>
        <n v="16903"/>
        <n v="16904"/>
        <n v="16905"/>
        <n v="16906"/>
        <n v="16907"/>
        <n v="16908"/>
        <n v="16909"/>
        <n v="16910"/>
        <n v="16911"/>
        <n v="16912"/>
        <n v="16913"/>
        <n v="16914"/>
        <n v="16915"/>
        <n v="16916"/>
        <n v="16917"/>
        <n v="16918"/>
        <n v="16919"/>
        <n v="16920"/>
        <n v="16921"/>
        <n v="16922"/>
        <n v="16923"/>
        <n v="16924"/>
        <n v="16925"/>
        <n v="16926"/>
        <n v="16927"/>
        <n v="16928"/>
        <n v="16929"/>
        <n v="16930"/>
        <n v="16931"/>
        <n v="16932"/>
        <n v="16933"/>
        <n v="16934"/>
        <n v="16935"/>
        <n v="16936"/>
        <n v="16937"/>
        <n v="16938"/>
        <n v="16939"/>
        <n v="16940"/>
        <n v="16941"/>
        <n v="16942"/>
        <n v="16943"/>
        <n v="16944"/>
        <n v="16945"/>
        <n v="16946"/>
        <n v="16947"/>
        <n v="16948"/>
        <n v="16949"/>
        <n v="16950"/>
        <n v="16951"/>
        <n v="16952"/>
        <n v="16953"/>
        <n v="16954"/>
        <n v="16955"/>
        <n v="16956"/>
        <n v="16957"/>
        <n v="16958"/>
        <n v="16959"/>
        <n v="16960"/>
        <n v="16961"/>
        <n v="16962"/>
        <n v="16963"/>
        <n v="16964"/>
        <n v="16965"/>
        <n v="16966"/>
        <n v="16967"/>
        <n v="16968"/>
        <n v="16969"/>
        <n v="16970"/>
        <n v="16971"/>
        <n v="16972"/>
        <n v="16973"/>
        <n v="16974"/>
        <n v="16975"/>
        <n v="16976"/>
        <n v="16977"/>
        <n v="16978"/>
        <n v="16979"/>
        <n v="16980"/>
        <n v="16981"/>
        <n v="16982"/>
        <n v="16983"/>
        <n v="16984"/>
        <n v="16985"/>
        <n v="16986"/>
        <n v="16987"/>
        <n v="16988"/>
        <n v="16989"/>
        <n v="16990"/>
        <n v="16991"/>
        <n v="16992"/>
        <n v="16993"/>
        <n v="16994"/>
        <n v="16995"/>
        <n v="16996"/>
        <n v="16997"/>
        <n v="16998"/>
        <n v="16999"/>
        <n v="17000"/>
        <n v="17001"/>
        <n v="17002"/>
        <n v="17003"/>
        <n v="17004"/>
        <n v="17005"/>
        <n v="17006"/>
        <n v="17007"/>
        <n v="17008"/>
        <n v="17009"/>
        <n v="17010"/>
        <n v="17011"/>
        <n v="17012"/>
        <n v="17013"/>
        <n v="17014"/>
        <n v="17015"/>
        <n v="17016"/>
        <n v="17017"/>
        <n v="17018"/>
        <n v="17019"/>
        <n v="17020"/>
        <n v="17021"/>
        <n v="17022"/>
        <n v="17023"/>
        <n v="17024"/>
        <n v="17025"/>
        <n v="17026"/>
        <n v="17027"/>
        <n v="17028"/>
        <n v="17029"/>
        <n v="17030"/>
        <n v="17031"/>
        <n v="17032"/>
        <n v="17033"/>
        <n v="17034"/>
        <n v="17035"/>
        <n v="17036"/>
        <n v="17037"/>
        <n v="17038"/>
        <n v="17039"/>
        <n v="17040"/>
        <n v="17041"/>
        <n v="17042"/>
        <n v="17043"/>
        <n v="17044"/>
        <n v="17045"/>
        <n v="17046"/>
        <n v="17047"/>
        <n v="17048"/>
        <n v="17049"/>
        <n v="17050"/>
        <n v="17051"/>
        <n v="17052"/>
        <n v="17053"/>
        <n v="17054"/>
        <n v="17055"/>
        <n v="17056"/>
        <n v="17057"/>
        <n v="17058"/>
        <n v="17059"/>
        <n v="17060"/>
        <n v="17061"/>
        <n v="17062"/>
        <n v="17063"/>
        <n v="17064"/>
        <n v="17065"/>
        <n v="17066"/>
        <n v="17067"/>
        <n v="17068"/>
        <n v="17069"/>
        <n v="17070"/>
        <n v="17071"/>
        <n v="17072"/>
        <n v="17073"/>
        <n v="17074"/>
        <n v="17075"/>
        <n v="17076"/>
        <n v="17077"/>
        <n v="17078"/>
        <n v="17079"/>
        <n v="17080"/>
        <n v="17081"/>
        <n v="17082"/>
        <n v="17083"/>
        <n v="17084"/>
        <n v="17085"/>
        <n v="17086"/>
        <n v="17087"/>
        <n v="17088"/>
        <n v="17089"/>
        <n v="17090"/>
        <n v="17091"/>
        <n v="17092"/>
        <n v="17093"/>
        <n v="17094"/>
        <n v="17095"/>
        <n v="17096"/>
        <n v="17097"/>
        <n v="17098"/>
        <n v="17099"/>
        <n v="17100"/>
        <n v="17101"/>
        <n v="17102"/>
        <n v="17103"/>
        <n v="17104"/>
        <n v="17105"/>
        <n v="17106"/>
        <n v="17107"/>
        <n v="17108"/>
        <n v="17109"/>
        <n v="17110"/>
        <n v="17111"/>
        <n v="17112"/>
        <n v="17113"/>
        <n v="17114"/>
        <n v="17115"/>
        <n v="17116"/>
        <n v="17117"/>
        <n v="17118"/>
        <n v="17119"/>
        <n v="17120"/>
        <n v="17121"/>
        <n v="17122"/>
        <n v="17123"/>
        <n v="17124"/>
        <n v="17125"/>
        <n v="17126"/>
        <n v="17127"/>
        <n v="17128"/>
        <n v="17129"/>
        <n v="17130"/>
        <n v="17131"/>
        <n v="17132"/>
        <n v="17133"/>
        <n v="17134"/>
        <n v="17135"/>
        <n v="17136"/>
        <n v="17137"/>
        <n v="17138"/>
        <n v="17139"/>
        <n v="17140"/>
        <n v="17141"/>
        <n v="17142"/>
        <n v="17143"/>
        <n v="17144"/>
        <n v="17145"/>
        <n v="17146"/>
        <n v="17147"/>
        <n v="17148"/>
        <n v="17149"/>
        <n v="17150"/>
        <n v="17151"/>
        <n v="17152"/>
        <n v="17153"/>
        <n v="17154"/>
        <n v="17155"/>
        <n v="17156"/>
        <n v="17157"/>
        <n v="17158"/>
        <n v="17159"/>
        <n v="17160"/>
        <n v="17161"/>
        <n v="17162"/>
        <n v="17163"/>
        <n v="17164"/>
        <n v="17165"/>
        <n v="17166"/>
        <n v="17167"/>
        <n v="17168"/>
        <n v="17169"/>
        <n v="17170"/>
        <n v="17171"/>
        <n v="17172"/>
        <n v="17173"/>
        <n v="17174"/>
        <n v="17175"/>
        <n v="17176"/>
        <n v="17177"/>
        <n v="17178"/>
        <n v="17179"/>
        <n v="17180"/>
        <n v="17181"/>
        <n v="17182"/>
        <n v="17183"/>
        <n v="17184"/>
        <n v="17185"/>
        <n v="17186"/>
        <n v="17187"/>
        <n v="17188"/>
        <n v="17189"/>
        <n v="17190"/>
        <n v="17191"/>
        <n v="17192"/>
        <n v="17193"/>
        <n v="17194"/>
        <n v="17195"/>
        <n v="17196"/>
        <n v="17197"/>
        <n v="17198"/>
        <n v="17199"/>
        <n v="17200"/>
        <n v="17201"/>
        <n v="17202"/>
        <n v="17203"/>
        <n v="17204"/>
        <n v="17205"/>
        <n v="17206"/>
        <n v="17207"/>
        <n v="17208"/>
        <n v="17209"/>
        <n v="17210"/>
        <n v="17211"/>
        <n v="17212"/>
        <n v="17213"/>
        <n v="17214"/>
        <n v="17215"/>
        <n v="17216"/>
        <n v="17217"/>
        <n v="17218"/>
        <n v="17219"/>
        <n v="17220"/>
        <n v="17221"/>
        <n v="17222"/>
        <n v="17223"/>
        <n v="17224"/>
        <n v="17225"/>
        <n v="17226"/>
        <n v="17227"/>
        <n v="17228"/>
        <n v="17229"/>
        <n v="17230"/>
        <n v="17231"/>
        <n v="17232"/>
        <n v="17233"/>
        <n v="17234"/>
        <n v="17235"/>
        <n v="17236"/>
        <n v="17237"/>
        <n v="17238"/>
        <n v="17239"/>
        <n v="17240"/>
        <n v="17241"/>
        <n v="17242"/>
        <n v="17243"/>
        <n v="17244"/>
        <n v="17245"/>
        <n v="17246"/>
        <n v="17247"/>
        <n v="17248"/>
        <n v="17249"/>
        <n v="17250"/>
        <n v="17251"/>
        <n v="17252"/>
        <n v="17253"/>
        <n v="17254"/>
        <n v="17255"/>
        <n v="17256"/>
        <n v="17257"/>
        <n v="17258"/>
        <n v="17259"/>
        <n v="17260"/>
        <n v="17261"/>
        <n v="17262"/>
        <n v="17263"/>
        <n v="17264"/>
        <n v="17265"/>
        <n v="17266"/>
        <n v="17267"/>
        <n v="17268"/>
        <n v="17269"/>
        <n v="17270"/>
        <n v="17271"/>
        <n v="17272"/>
        <n v="17273"/>
        <n v="17274"/>
        <n v="17275"/>
        <n v="17276"/>
        <n v="17277"/>
        <n v="17278"/>
        <n v="17279"/>
        <n v="17280"/>
        <n v="17281"/>
        <n v="17282"/>
        <n v="17283"/>
        <n v="17284"/>
        <n v="17285"/>
        <n v="17286"/>
        <n v="17287"/>
        <n v="17288"/>
        <n v="17289"/>
        <n v="17290"/>
        <n v="17291"/>
        <n v="17292"/>
        <n v="17293"/>
        <n v="17294"/>
        <n v="17295"/>
        <n v="17296"/>
        <n v="17297"/>
        <n v="17298"/>
        <n v="17299"/>
        <n v="17300"/>
        <n v="17301"/>
        <n v="17302"/>
        <n v="17303"/>
        <n v="17304"/>
        <n v="17305"/>
        <n v="17306"/>
        <n v="17307"/>
        <n v="17308"/>
        <n v="17309"/>
        <n v="17310"/>
        <n v="17311"/>
        <n v="17312"/>
        <n v="17313"/>
        <n v="17314"/>
        <n v="17315"/>
        <n v="17316"/>
        <n v="17317"/>
        <n v="17318"/>
        <n v="17319"/>
        <n v="17320"/>
        <n v="17321"/>
        <n v="17322"/>
        <n v="17323"/>
        <n v="17324"/>
        <n v="17325"/>
        <n v="17326"/>
        <n v="17327"/>
        <n v="17328"/>
        <n v="17329"/>
        <n v="17330"/>
        <n v="17331"/>
        <n v="17332"/>
        <n v="17333"/>
        <n v="17334"/>
        <n v="17335"/>
        <n v="17336"/>
        <n v="17337"/>
        <n v="17338"/>
        <n v="17339"/>
        <n v="17340"/>
        <n v="17341"/>
        <n v="17342"/>
        <n v="17343"/>
        <n v="17344"/>
        <n v="17345"/>
        <n v="17346"/>
        <n v="17347"/>
        <n v="17348"/>
        <n v="17349"/>
        <n v="17350"/>
        <n v="17351"/>
        <n v="17352"/>
        <n v="17353"/>
        <n v="17354"/>
        <n v="17355"/>
        <n v="17356"/>
        <n v="17357"/>
        <n v="17358"/>
        <n v="17359"/>
        <n v="17360"/>
        <n v="17361"/>
        <n v="17362"/>
        <n v="17363"/>
        <n v="17364"/>
        <n v="17365"/>
        <n v="17366"/>
        <n v="17367"/>
        <n v="17368"/>
        <n v="17369"/>
        <n v="17370"/>
        <n v="17371"/>
        <n v="17372"/>
        <n v="17373"/>
        <n v="17374"/>
        <n v="17375"/>
        <n v="17376"/>
        <n v="17377"/>
        <n v="17378"/>
        <n v="17379"/>
        <n v="17380"/>
        <n v="17381"/>
        <n v="17382"/>
        <n v="17383"/>
        <n v="17384"/>
        <n v="17385"/>
        <n v="17386"/>
        <n v="17387"/>
        <n v="17388"/>
        <n v="17389"/>
        <n v="17390"/>
        <n v="17391"/>
        <n v="17392"/>
        <n v="17393"/>
        <n v="17394"/>
        <n v="17395"/>
        <n v="17396"/>
        <n v="17397"/>
        <n v="17398"/>
        <n v="17399"/>
        <n v="17400"/>
        <n v="17401"/>
        <n v="17402"/>
        <n v="17403"/>
        <n v="17404"/>
        <n v="17405"/>
        <n v="17406"/>
        <n v="17407"/>
        <n v="17408"/>
        <n v="17409"/>
        <n v="17410"/>
        <n v="17411"/>
        <n v="17412"/>
        <n v="17413"/>
        <n v="17414"/>
        <n v="17415"/>
        <n v="17416"/>
        <n v="17417"/>
        <n v="17418"/>
        <n v="17419"/>
        <n v="17420"/>
        <n v="17421"/>
        <n v="17422"/>
        <n v="17423"/>
        <n v="17424"/>
        <n v="17425"/>
        <n v="17426"/>
        <n v="17427"/>
        <n v="17428"/>
        <n v="17429"/>
        <n v="17430"/>
        <n v="17431"/>
        <n v="17432"/>
        <n v="17433"/>
        <n v="17434"/>
        <n v="17435"/>
        <n v="17436"/>
        <n v="17437"/>
        <n v="17438"/>
        <n v="17439"/>
        <n v="17440"/>
        <n v="17441"/>
        <n v="17442"/>
        <n v="17443"/>
        <n v="17444"/>
        <n v="17445"/>
        <n v="17446"/>
        <n v="17447"/>
        <n v="17448"/>
        <n v="17449"/>
        <n v="17450"/>
        <n v="17451"/>
        <n v="17452"/>
        <n v="17453"/>
        <n v="17454"/>
        <n v="17455"/>
        <n v="17456"/>
        <n v="17457"/>
        <n v="17458"/>
        <n v="17459"/>
        <n v="17460"/>
        <n v="17461"/>
        <n v="17462"/>
        <n v="17463"/>
        <n v="17464"/>
        <n v="17465"/>
        <n v="17466"/>
        <n v="17467"/>
        <n v="17468"/>
        <n v="17469"/>
        <n v="17470"/>
        <n v="17471"/>
        <n v="17472"/>
        <n v="17473"/>
        <n v="17474"/>
        <n v="17475"/>
        <n v="17476"/>
        <n v="17477"/>
        <n v="17478"/>
        <n v="17479"/>
        <n v="17480"/>
        <n v="17481"/>
        <n v="17482"/>
        <n v="17483"/>
        <n v="17484"/>
        <n v="17485"/>
        <n v="17486"/>
        <n v="17487"/>
        <n v="17488"/>
        <n v="17489"/>
        <n v="17490"/>
        <n v="17491"/>
        <n v="17492"/>
        <n v="17493"/>
        <n v="17494"/>
        <n v="17495"/>
        <n v="17496"/>
        <n v="17497"/>
        <n v="17498"/>
        <n v="17499"/>
        <n v="17500"/>
        <n v="17501"/>
        <n v="17502"/>
        <n v="17503"/>
        <n v="17504"/>
        <n v="17505"/>
        <n v="17506"/>
        <n v="17507"/>
        <n v="17508"/>
        <n v="17509"/>
        <n v="17510"/>
        <n v="17511"/>
        <n v="17512"/>
        <n v="17513"/>
        <n v="17514"/>
        <n v="17515"/>
        <n v="17516"/>
        <n v="17517"/>
        <n v="17518"/>
        <n v="17519"/>
        <n v="17520"/>
        <n v="17521"/>
        <n v="17522"/>
        <n v="17523"/>
        <n v="17524"/>
        <n v="17525"/>
        <n v="17526"/>
        <n v="17527"/>
        <n v="17528"/>
        <n v="17529"/>
        <n v="17530"/>
        <n v="17531"/>
        <n v="17532"/>
        <n v="17533"/>
        <n v="17534"/>
        <n v="17535"/>
        <n v="17536"/>
        <n v="17537"/>
        <n v="17538"/>
        <n v="17539"/>
        <n v="17540"/>
        <n v="17541"/>
        <n v="17542"/>
        <n v="17543"/>
        <n v="17544"/>
        <n v="17545"/>
        <n v="17546"/>
        <n v="17547"/>
        <n v="17548"/>
        <n v="17549"/>
        <n v="17550"/>
        <n v="17551"/>
        <n v="17552"/>
        <n v="17553"/>
        <n v="17554"/>
        <n v="17555"/>
        <n v="17556"/>
        <n v="17557"/>
        <n v="17558"/>
        <n v="17559"/>
        <n v="17560"/>
        <n v="17561"/>
        <n v="17562"/>
        <n v="17563"/>
        <n v="17564"/>
        <n v="17565"/>
        <n v="17566"/>
        <n v="17567"/>
        <n v="17568"/>
        <n v="17569"/>
        <n v="17570"/>
        <n v="17571"/>
        <n v="17572"/>
        <n v="17573"/>
        <n v="17574"/>
        <n v="17575"/>
        <n v="17576"/>
        <n v="17577"/>
        <n v="17578"/>
        <n v="17579"/>
        <n v="17580"/>
        <n v="17581"/>
        <n v="17582"/>
        <n v="17583"/>
        <n v="17584"/>
        <n v="17585"/>
        <n v="17586"/>
        <n v="17587"/>
        <n v="17588"/>
        <n v="17589"/>
        <n v="17590"/>
        <n v="17591"/>
        <n v="17592"/>
        <n v="17593"/>
        <n v="17594"/>
        <n v="17595"/>
        <n v="17596"/>
        <n v="17597"/>
        <n v="17598"/>
        <n v="17599"/>
        <n v="17600"/>
        <n v="17601"/>
        <n v="17602"/>
        <n v="17603"/>
        <n v="17604"/>
        <n v="17605"/>
        <n v="17606"/>
        <n v="17607"/>
        <n v="17608"/>
        <n v="17609"/>
        <n v="17610"/>
        <n v="17611"/>
        <n v="17612"/>
        <n v="17613"/>
        <n v="17614"/>
        <n v="17615"/>
        <n v="17616"/>
        <n v="17617"/>
        <n v="17618"/>
        <n v="17619"/>
        <n v="17620"/>
        <n v="17621"/>
        <n v="17622"/>
        <n v="17623"/>
        <n v="17624"/>
        <n v="17625"/>
        <n v="17626"/>
        <n v="17627"/>
        <n v="17628"/>
        <n v="17629"/>
        <n v="17630"/>
        <n v="17631"/>
        <n v="17632"/>
        <n v="17633"/>
        <n v="17634"/>
        <n v="17635"/>
        <n v="17636"/>
        <n v="17637"/>
        <n v="17638"/>
        <n v="17639"/>
        <n v="17640"/>
        <n v="17641"/>
        <n v="17642"/>
        <n v="17643"/>
        <n v="17644"/>
        <n v="17645"/>
        <n v="17646"/>
        <n v="17647"/>
        <n v="17648"/>
        <n v="17649"/>
        <n v="17650"/>
        <n v="17651"/>
        <n v="17652"/>
        <n v="17653"/>
        <n v="17654"/>
        <n v="17655"/>
        <n v="17656"/>
        <n v="17657"/>
        <n v="17658"/>
        <n v="17659"/>
        <n v="17660"/>
        <n v="17661"/>
        <n v="17662"/>
        <n v="17663"/>
        <n v="17664"/>
        <n v="17665"/>
        <n v="17666"/>
        <n v="17667"/>
        <n v="17668"/>
        <n v="17669"/>
        <n v="17670"/>
        <n v="17671"/>
        <n v="17672"/>
        <n v="17673"/>
        <n v="17674"/>
        <n v="17675"/>
        <n v="17676"/>
        <n v="17677"/>
        <n v="17678"/>
        <n v="17679"/>
        <n v="17680"/>
        <n v="17681"/>
        <n v="17682"/>
        <n v="17683"/>
        <n v="17684"/>
        <n v="17685"/>
        <n v="17686"/>
        <n v="17687"/>
        <n v="17688"/>
        <n v="17689"/>
        <n v="17690"/>
        <n v="17691"/>
        <n v="17692"/>
        <n v="17693"/>
        <n v="17694"/>
        <n v="17695"/>
        <n v="17696"/>
        <n v="17697"/>
        <n v="17698"/>
        <n v="17699"/>
        <n v="17700"/>
        <n v="17701"/>
        <n v="17702"/>
        <n v="17703"/>
        <n v="17704"/>
        <n v="17705"/>
        <n v="17706"/>
        <n v="17707"/>
        <n v="17708"/>
        <n v="17709"/>
        <n v="17710"/>
        <n v="17711"/>
        <n v="17712"/>
        <n v="17713"/>
        <n v="17714"/>
        <n v="17715"/>
        <n v="17716"/>
        <n v="17717"/>
        <n v="17718"/>
        <n v="17719"/>
        <n v="17720"/>
        <n v="17721"/>
        <n v="17722"/>
        <n v="17723"/>
        <n v="17724"/>
        <n v="17725"/>
        <n v="17726"/>
        <n v="17727"/>
        <n v="17728"/>
        <n v="17729"/>
        <n v="17730"/>
        <n v="17731"/>
        <n v="17732"/>
        <n v="17733"/>
        <n v="17734"/>
        <n v="17735"/>
        <n v="17736"/>
        <n v="17737"/>
        <n v="17738"/>
        <n v="17739"/>
        <n v="17740"/>
        <n v="17741"/>
        <n v="17742"/>
        <n v="17743"/>
        <n v="17744"/>
        <n v="17745"/>
        <n v="17746"/>
        <n v="17747"/>
        <n v="17748"/>
        <n v="17749"/>
        <n v="17750"/>
        <n v="17751"/>
        <n v="17752"/>
        <n v="17753"/>
        <n v="17754"/>
        <n v="17755"/>
        <n v="17756"/>
        <n v="17757"/>
        <n v="17758"/>
        <n v="17759"/>
        <n v="17760"/>
        <n v="17761"/>
        <n v="17762"/>
        <n v="17763"/>
        <n v="17764"/>
        <n v="17765"/>
        <n v="17766"/>
        <n v="17767"/>
        <n v="17768"/>
        <n v="17769"/>
        <n v="17770"/>
        <n v="17771"/>
        <n v="17772"/>
        <n v="17773"/>
        <n v="17774"/>
        <n v="17775"/>
        <n v="17776"/>
        <n v="17777"/>
        <n v="17778"/>
        <n v="17779"/>
        <n v="17780"/>
        <n v="17781"/>
        <n v="17782"/>
        <n v="17783"/>
        <n v="17784"/>
        <n v="17785"/>
        <n v="17786"/>
        <n v="17787"/>
        <n v="17788"/>
        <n v="17789"/>
        <n v="17790"/>
        <n v="17791"/>
        <n v="17792"/>
        <n v="17793"/>
        <n v="17794"/>
        <n v="17795"/>
        <n v="17796"/>
        <n v="17797"/>
        <n v="17798"/>
        <n v="17799"/>
        <n v="17800"/>
        <n v="17801"/>
        <n v="17802"/>
        <n v="17803"/>
        <n v="17804"/>
        <n v="17805"/>
        <n v="17806"/>
        <n v="17807"/>
        <n v="17808"/>
        <n v="17809"/>
        <n v="17810"/>
        <n v="17811"/>
        <n v="17812"/>
        <n v="17813"/>
        <n v="17814"/>
        <n v="17815"/>
        <n v="17816"/>
        <n v="17817"/>
        <n v="17818"/>
        <n v="17819"/>
        <n v="17820"/>
        <n v="17821"/>
        <n v="17822"/>
        <n v="17823"/>
        <n v="17824"/>
        <n v="17825"/>
        <n v="17826"/>
        <n v="17827"/>
        <n v="17828"/>
        <n v="17829"/>
        <n v="17830"/>
        <n v="17831"/>
        <n v="17832"/>
        <n v="17833"/>
        <n v="17834"/>
        <n v="17835"/>
        <n v="17836"/>
        <n v="17837"/>
        <n v="17838"/>
        <n v="17839"/>
        <n v="17840"/>
        <n v="17841"/>
        <n v="17842"/>
        <n v="17843"/>
        <n v="17844"/>
        <n v="17845"/>
        <n v="17846"/>
        <n v="17847"/>
        <n v="17848"/>
        <n v="17849"/>
        <n v="17850"/>
        <n v="17851"/>
        <n v="17852"/>
        <n v="17853"/>
        <n v="17854"/>
        <n v="17855"/>
        <n v="17856"/>
        <n v="17857"/>
        <n v="17858"/>
        <n v="17859"/>
        <n v="17860"/>
        <n v="17861"/>
        <n v="17862"/>
        <n v="17863"/>
        <n v="17864"/>
        <n v="17865"/>
        <n v="17866"/>
        <n v="17867"/>
        <n v="17868"/>
        <n v="17869"/>
        <n v="17870"/>
        <n v="17871"/>
        <n v="17872"/>
        <n v="17873"/>
        <n v="17874"/>
        <n v="17875"/>
        <n v="17876"/>
        <n v="17877"/>
        <n v="17878"/>
        <n v="17879"/>
        <n v="17880"/>
        <n v="17881"/>
        <n v="17882"/>
        <n v="17883"/>
        <n v="17884"/>
        <n v="17885"/>
        <n v="17886"/>
        <n v="17887"/>
        <n v="17888"/>
        <n v="17889"/>
        <n v="17890"/>
        <n v="17891"/>
        <n v="17892"/>
        <n v="17893"/>
        <n v="17894"/>
        <n v="17895"/>
        <n v="17896"/>
        <n v="17897"/>
        <n v="17898"/>
        <n v="17899"/>
        <n v="17900"/>
        <n v="17901"/>
        <n v="17902"/>
        <n v="17903"/>
        <n v="17904"/>
        <n v="17905"/>
        <n v="17906"/>
        <n v="17907"/>
        <n v="17908"/>
        <n v="17909"/>
        <n v="17910"/>
        <n v="17911"/>
        <n v="17912"/>
        <n v="17913"/>
        <n v="17914"/>
        <n v="17915"/>
        <n v="17916"/>
        <n v="17917"/>
        <n v="17918"/>
        <n v="17919"/>
        <n v="17920"/>
        <n v="17921"/>
        <n v="17922"/>
        <n v="17923"/>
        <n v="17924"/>
        <n v="17925"/>
        <n v="17926"/>
        <n v="17927"/>
        <n v="17928"/>
        <n v="17929"/>
        <n v="17930"/>
        <n v="17931"/>
        <n v="17932"/>
        <n v="17933"/>
        <n v="17934"/>
        <n v="17935"/>
        <n v="17936"/>
        <n v="17937"/>
        <n v="17938"/>
        <n v="17939"/>
        <n v="17940"/>
        <n v="17941"/>
        <n v="17942"/>
        <n v="17943"/>
        <n v="17944"/>
        <n v="17945"/>
        <n v="17946"/>
        <n v="17947"/>
        <n v="17948"/>
        <n v="17949"/>
        <n v="17950"/>
        <n v="17951"/>
        <n v="17952"/>
        <n v="17953"/>
        <n v="17954"/>
        <n v="17955"/>
        <n v="17956"/>
        <n v="17957"/>
        <n v="17958"/>
        <n v="17959"/>
        <n v="17960"/>
        <n v="17961"/>
        <n v="17962"/>
        <n v="17963"/>
        <n v="17964"/>
        <n v="17965"/>
        <n v="17966"/>
        <n v="17967"/>
        <n v="17968"/>
        <n v="17969"/>
        <n v="17970"/>
        <n v="17971"/>
        <n v="17972"/>
        <n v="17973"/>
        <n v="17974"/>
        <n v="17975"/>
        <n v="17976"/>
        <n v="17977"/>
        <n v="17978"/>
        <n v="17979"/>
        <n v="17980"/>
        <n v="17981"/>
        <n v="17982"/>
        <n v="17983"/>
        <n v="17984"/>
        <n v="17985"/>
        <n v="17986"/>
        <n v="17987"/>
        <n v="17988"/>
        <n v="17989"/>
        <n v="17990"/>
        <n v="17991"/>
        <n v="17992"/>
        <n v="17993"/>
        <n v="17994"/>
        <n v="17995"/>
        <n v="17996"/>
        <n v="17997"/>
        <n v="17998"/>
        <n v="17999"/>
        <n v="18000"/>
        <n v="18001"/>
        <n v="18002"/>
        <n v="18003"/>
        <n v="18004"/>
        <n v="18005"/>
        <n v="18006"/>
        <n v="18007"/>
        <n v="18008"/>
        <n v="18009"/>
        <n v="18010"/>
        <n v="18011"/>
        <n v="18012"/>
        <n v="18013"/>
        <n v="18014"/>
        <n v="18015"/>
        <n v="18016"/>
        <n v="18017"/>
        <n v="18018"/>
        <n v="18019"/>
        <n v="18020"/>
        <n v="18021"/>
        <n v="18022"/>
        <n v="18023"/>
        <n v="18024"/>
        <n v="18025"/>
        <n v="18026"/>
        <n v="18027"/>
        <n v="18028"/>
        <n v="18029"/>
        <n v="18030"/>
        <n v="18031"/>
        <n v="18032"/>
        <n v="18033"/>
        <n v="18034"/>
        <n v="18035"/>
        <n v="18036"/>
        <n v="18037"/>
        <n v="18038"/>
        <n v="18039"/>
        <n v="18040"/>
        <n v="18041"/>
        <n v="18042"/>
        <n v="18043"/>
        <n v="18044"/>
        <n v="18045"/>
        <n v="18046"/>
        <n v="18047"/>
        <n v="18048"/>
        <n v="18049"/>
        <n v="18050"/>
        <n v="18051"/>
        <n v="18052"/>
        <n v="18053"/>
        <n v="18054"/>
        <n v="18055"/>
        <n v="18056"/>
        <n v="18057"/>
        <n v="18058"/>
        <n v="18059"/>
        <n v="18060"/>
        <n v="18061"/>
        <n v="18062"/>
        <n v="18063"/>
        <n v="18064"/>
        <n v="18065"/>
        <n v="18066"/>
        <n v="18067"/>
        <n v="18068"/>
        <n v="18069"/>
        <n v="18070"/>
        <n v="18071"/>
        <n v="18072"/>
        <n v="18073"/>
        <n v="18074"/>
        <n v="18075"/>
        <n v="18076"/>
        <n v="18077"/>
        <n v="18078"/>
        <n v="18079"/>
        <n v="18080"/>
        <n v="18081"/>
        <n v="18082"/>
        <n v="18083"/>
        <n v="18084"/>
        <n v="18085"/>
        <n v="18086"/>
        <n v="18087"/>
        <n v="18088"/>
        <n v="18089"/>
        <n v="18090"/>
        <n v="18091"/>
        <n v="18092"/>
        <n v="18093"/>
        <n v="18094"/>
        <n v="18095"/>
        <n v="18096"/>
        <n v="18097"/>
        <n v="18098"/>
        <n v="18099"/>
        <n v="18100"/>
        <n v="18101"/>
        <n v="18102"/>
        <n v="18103"/>
        <n v="18104"/>
        <n v="18105"/>
        <n v="18106"/>
        <n v="18107"/>
        <n v="18108"/>
        <n v="18109"/>
        <n v="18110"/>
        <n v="18111"/>
        <n v="18112"/>
        <n v="18113"/>
        <n v="18114"/>
        <n v="18115"/>
        <n v="18116"/>
        <n v="18117"/>
        <n v="18118"/>
        <n v="18119"/>
        <n v="18120"/>
        <n v="18121"/>
        <n v="18122"/>
        <n v="18123"/>
        <n v="18124"/>
        <n v="18125"/>
        <n v="18126"/>
        <n v="18127"/>
        <n v="18128"/>
        <n v="18129"/>
        <n v="18130"/>
        <n v="18131"/>
        <n v="18132"/>
        <n v="18133"/>
        <n v="18134"/>
        <n v="18135"/>
        <n v="18136"/>
        <n v="18137"/>
        <n v="18138"/>
        <n v="18139"/>
        <n v="18140"/>
        <n v="18141"/>
        <n v="18142"/>
        <n v="18143"/>
        <n v="18144"/>
        <n v="18145"/>
        <n v="18146"/>
        <n v="18147"/>
        <n v="18148"/>
        <n v="18149"/>
        <n v="18150"/>
        <n v="18151"/>
        <n v="18152"/>
        <n v="18153"/>
        <n v="18154"/>
        <n v="18155"/>
        <n v="18156"/>
        <n v="18157"/>
        <n v="18158"/>
        <n v="18159"/>
        <n v="18160"/>
        <n v="18161"/>
        <n v="18162"/>
        <n v="18163"/>
        <n v="18164"/>
        <n v="18165"/>
        <n v="18166"/>
        <n v="18167"/>
        <n v="18168"/>
        <n v="18169"/>
        <n v="18170"/>
        <n v="18171"/>
        <n v="18172"/>
        <n v="18173"/>
        <n v="18174"/>
        <n v="18175"/>
        <n v="18176"/>
        <n v="18177"/>
        <n v="18178"/>
        <n v="18179"/>
        <n v="18180"/>
        <n v="18181"/>
        <n v="18182"/>
        <n v="18183"/>
        <n v="18184"/>
        <n v="18185"/>
        <n v="18186"/>
        <n v="18187"/>
        <n v="18188"/>
        <n v="18189"/>
        <n v="18190"/>
        <n v="18191"/>
        <n v="18192"/>
        <n v="18193"/>
        <n v="18194"/>
        <n v="18195"/>
        <n v="18196"/>
        <n v="18197"/>
        <n v="18198"/>
        <n v="18199"/>
        <n v="18200"/>
        <n v="18201"/>
        <n v="18202"/>
        <n v="18203"/>
        <n v="18204"/>
        <n v="18205"/>
        <n v="18206"/>
        <n v="18207"/>
        <n v="18208"/>
        <n v="18209"/>
        <n v="18210"/>
        <n v="18211"/>
        <n v="18212"/>
        <n v="18213"/>
        <n v="18214"/>
        <n v="18215"/>
        <n v="18216"/>
        <n v="18217"/>
        <n v="18218"/>
        <n v="18219"/>
        <n v="18220"/>
        <n v="18221"/>
        <n v="18222"/>
        <n v="18223"/>
        <n v="18224"/>
        <n v="18225"/>
        <n v="18226"/>
        <n v="18227"/>
        <n v="18228"/>
        <n v="18229"/>
        <n v="18230"/>
        <n v="18231"/>
        <n v="18232"/>
        <n v="18233"/>
        <n v="18234"/>
        <n v="18235"/>
        <n v="18236"/>
        <n v="18237"/>
        <n v="18238"/>
        <n v="18239"/>
        <n v="18240"/>
        <n v="18241"/>
        <n v="18242"/>
        <n v="18243"/>
        <n v="18244"/>
        <n v="18245"/>
        <n v="18246"/>
        <n v="18247"/>
        <n v="18248"/>
        <n v="18249"/>
        <n v="18250"/>
        <n v="18251"/>
        <n v="18252"/>
        <n v="18253"/>
        <n v="18254"/>
        <n v="18255"/>
        <n v="18256"/>
        <n v="18257"/>
        <n v="18258"/>
        <n v="18259"/>
        <n v="18260"/>
        <n v="18261"/>
        <n v="18262"/>
        <n v="18263"/>
        <n v="18264"/>
        <n v="18265"/>
        <n v="18266"/>
        <n v="18267"/>
        <n v="18268"/>
        <n v="18269"/>
        <n v="18270"/>
        <n v="18271"/>
        <n v="18272"/>
        <n v="18273"/>
        <n v="18274"/>
        <n v="18275"/>
        <n v="18276"/>
        <n v="18277"/>
        <n v="18278"/>
        <n v="18279"/>
        <n v="18280"/>
        <n v="18281"/>
        <n v="18282"/>
        <n v="18283"/>
        <n v="18284"/>
        <n v="18285"/>
        <n v="18286"/>
        <n v="18287"/>
        <n v="18288"/>
        <n v="18289"/>
        <n v="18290"/>
        <n v="18291"/>
        <n v="18292"/>
        <n v="18293"/>
        <n v="18294"/>
        <n v="18295"/>
        <n v="18296"/>
        <n v="18297"/>
        <n v="18298"/>
        <n v="18299"/>
        <n v="18300"/>
        <n v="18301"/>
        <n v="18302"/>
        <n v="18303"/>
        <n v="18304"/>
        <n v="18305"/>
        <n v="18306"/>
        <n v="18307"/>
        <n v="18308"/>
        <n v="18309"/>
        <n v="18310"/>
        <n v="18311"/>
        <n v="18312"/>
        <n v="18313"/>
        <n v="18314"/>
        <n v="18315"/>
        <n v="18316"/>
        <n v="18317"/>
        <n v="18318"/>
        <n v="18319"/>
        <n v="18320"/>
        <n v="18321"/>
        <n v="18322"/>
        <n v="18323"/>
        <n v="18324"/>
        <n v="18325"/>
        <n v="18326"/>
        <n v="18327"/>
        <n v="18328"/>
        <n v="18329"/>
        <n v="18330"/>
        <n v="18331"/>
        <n v="18332"/>
        <n v="18333"/>
        <n v="18334"/>
        <n v="18335"/>
        <n v="18336"/>
        <n v="18337"/>
        <n v="18338"/>
        <n v="18339"/>
        <n v="18340"/>
        <n v="18341"/>
        <n v="18342"/>
        <n v="18343"/>
        <n v="18344"/>
        <n v="18345"/>
        <n v="18346"/>
        <n v="18347"/>
        <n v="18348"/>
        <n v="18349"/>
        <n v="18350"/>
        <n v="18351"/>
        <n v="18352"/>
        <n v="18353"/>
        <n v="18354"/>
        <n v="18355"/>
        <n v="18356"/>
        <n v="18357"/>
        <n v="18358"/>
        <n v="18359"/>
        <n v="18360"/>
        <n v="18361"/>
        <n v="18362"/>
        <n v="18363"/>
        <n v="18364"/>
        <n v="18365"/>
        <n v="18366"/>
        <n v="18367"/>
        <n v="18368"/>
        <n v="18369"/>
        <n v="18370"/>
        <n v="18371"/>
        <n v="18372"/>
        <n v="18373"/>
        <n v="18374"/>
        <n v="18375"/>
        <n v="18376"/>
        <n v="18377"/>
        <n v="18378"/>
        <n v="18379"/>
        <n v="18380"/>
        <n v="18381"/>
        <n v="18382"/>
        <n v="18383"/>
        <n v="18384"/>
        <n v="18385"/>
        <n v="18386"/>
        <n v="18387"/>
        <n v="18388"/>
        <n v="18389"/>
        <n v="18390"/>
        <n v="18391"/>
        <n v="18392"/>
        <n v="18393"/>
        <n v="18394"/>
        <n v="18395"/>
        <n v="18396"/>
        <n v="18397"/>
        <n v="18398"/>
        <n v="18399"/>
        <n v="18400"/>
        <n v="18401"/>
        <n v="18402"/>
        <n v="18403"/>
        <n v="18404"/>
        <n v="18405"/>
        <n v="18406"/>
        <n v="18407"/>
        <n v="18408"/>
        <n v="18409"/>
        <n v="18410"/>
        <n v="18411"/>
        <n v="18412"/>
        <n v="18413"/>
        <n v="18414"/>
        <n v="18415"/>
        <n v="18416"/>
        <n v="18417"/>
        <n v="18418"/>
        <n v="18419"/>
        <n v="18420"/>
        <n v="18421"/>
        <n v="18422"/>
        <n v="18423"/>
        <n v="18424"/>
        <n v="18425"/>
        <n v="18426"/>
        <n v="18427"/>
        <n v="18428"/>
        <n v="18429"/>
        <n v="18430"/>
        <n v="18431"/>
        <n v="18432"/>
        <n v="18433"/>
        <n v="18434"/>
        <n v="18435"/>
        <n v="18436"/>
        <n v="18437"/>
        <n v="18438"/>
        <n v="18439"/>
        <n v="18440"/>
        <n v="18441"/>
        <n v="18442"/>
        <n v="18443"/>
        <n v="18444"/>
        <n v="18445"/>
        <n v="18446"/>
        <n v="18447"/>
        <n v="18448"/>
        <n v="18449"/>
        <n v="18450"/>
        <n v="18451"/>
        <n v="18452"/>
        <n v="18453"/>
        <n v="18454"/>
        <n v="18455"/>
        <n v="18456"/>
        <n v="18457"/>
        <n v="18458"/>
        <n v="18459"/>
        <n v="18460"/>
        <n v="18461"/>
        <n v="18462"/>
        <n v="18463"/>
        <n v="18464"/>
        <n v="18465"/>
        <n v="18466"/>
        <n v="18467"/>
        <n v="18468"/>
        <n v="18469"/>
        <n v="18470"/>
        <n v="18471"/>
        <n v="18472"/>
        <n v="18473"/>
        <n v="18474"/>
        <n v="18475"/>
        <n v="18476"/>
        <n v="18477"/>
        <n v="18478"/>
        <n v="18479"/>
        <n v="18480"/>
        <n v="18481"/>
        <n v="18482"/>
        <n v="18483"/>
        <n v="18484"/>
        <n v="18485"/>
        <n v="18486"/>
        <n v="18487"/>
        <n v="18488"/>
        <n v="18489"/>
        <n v="18490"/>
        <n v="18491"/>
        <n v="18492"/>
        <n v="18493"/>
        <n v="18494"/>
        <n v="18495"/>
        <n v="18496"/>
        <n v="18497"/>
        <n v="18498"/>
        <n v="18499"/>
        <n v="18500"/>
        <n v="18501"/>
        <n v="18502"/>
        <n v="18503"/>
        <n v="18504"/>
        <n v="18505"/>
        <n v="18506"/>
        <n v="18507"/>
        <n v="18508"/>
        <n v="18509"/>
        <n v="18510"/>
        <n v="18511"/>
        <n v="18512"/>
        <n v="18513"/>
        <n v="18514"/>
        <n v="18515"/>
        <n v="18516"/>
        <n v="18517"/>
        <n v="18518"/>
        <n v="18519"/>
        <n v="18520"/>
        <n v="18521"/>
        <n v="18522"/>
        <n v="18523"/>
        <n v="18524"/>
        <n v="18525"/>
        <n v="18526"/>
        <n v="18527"/>
        <n v="18528"/>
        <n v="18529"/>
        <n v="18530"/>
        <n v="18531"/>
        <n v="18532"/>
        <n v="18533"/>
        <n v="18534"/>
        <n v="18535"/>
        <n v="18536"/>
        <n v="18537"/>
        <n v="18538"/>
        <n v="18539"/>
        <n v="18540"/>
        <n v="18541"/>
        <n v="18542"/>
        <n v="18543"/>
        <n v="18544"/>
        <n v="18545"/>
        <n v="18546"/>
        <n v="18547"/>
        <n v="18548"/>
        <n v="18549"/>
        <n v="18550"/>
        <n v="18551"/>
        <n v="18552"/>
        <n v="18553"/>
        <n v="18554"/>
        <n v="18555"/>
        <n v="18556"/>
        <n v="18557"/>
        <n v="18558"/>
        <n v="18559"/>
        <n v="18560"/>
        <n v="18561"/>
        <n v="18562"/>
        <n v="18563"/>
        <n v="18564"/>
        <n v="18565"/>
        <n v="18566"/>
        <n v="18567"/>
        <n v="18568"/>
        <n v="18569"/>
        <n v="18570"/>
        <n v="18571"/>
        <n v="18572"/>
        <n v="18573"/>
        <n v="18574"/>
        <n v="18575"/>
        <n v="18576"/>
        <n v="18577"/>
        <n v="18578"/>
        <n v="18579"/>
        <n v="18580"/>
        <n v="18581"/>
        <n v="18582"/>
        <n v="18583"/>
        <n v="18584"/>
        <n v="18585"/>
        <n v="18586"/>
        <n v="18587"/>
        <n v="18588"/>
        <n v="18589"/>
        <n v="18590"/>
        <n v="18591"/>
        <n v="18592"/>
        <n v="18593"/>
        <n v="18594"/>
        <n v="18595"/>
        <n v="18596"/>
        <n v="18597"/>
        <n v="18598"/>
        <n v="18599"/>
        <n v="18600"/>
        <n v="18601"/>
        <n v="18602"/>
        <n v="18603"/>
        <n v="18604"/>
        <n v="18605"/>
        <n v="18606"/>
        <n v="18607"/>
        <n v="18608"/>
        <n v="18609"/>
        <n v="18610"/>
        <n v="18611"/>
        <n v="18612"/>
        <n v="18613"/>
        <n v="18614"/>
        <n v="18615"/>
        <n v="18616"/>
        <n v="18617"/>
        <n v="18618"/>
        <n v="18619"/>
        <n v="18620"/>
        <n v="18621"/>
        <n v="18622"/>
        <n v="18623"/>
        <n v="18624"/>
        <n v="18625"/>
        <n v="18626"/>
        <n v="18627"/>
        <n v="18628"/>
        <n v="18629"/>
        <n v="18630"/>
        <n v="18631"/>
        <n v="18632"/>
        <n v="18633"/>
        <n v="18634"/>
        <n v="18635"/>
        <n v="18636"/>
        <n v="18637"/>
        <n v="18638"/>
        <n v="18639"/>
        <n v="18640"/>
        <n v="18641"/>
        <n v="18642"/>
        <n v="18643"/>
        <n v="18644"/>
        <n v="18645"/>
        <n v="18646"/>
        <n v="18647"/>
        <n v="18648"/>
        <n v="18649"/>
        <n v="18650"/>
        <n v="18651"/>
        <n v="18652"/>
        <n v="18653"/>
        <n v="18654"/>
        <n v="18655"/>
        <n v="18656"/>
        <n v="18657"/>
        <n v="18658"/>
        <n v="18659"/>
        <n v="18660"/>
        <n v="18661"/>
        <n v="18662"/>
        <n v="18663"/>
        <n v="18664"/>
        <n v="18665"/>
        <n v="18666"/>
        <n v="18667"/>
        <n v="18668"/>
        <n v="18669"/>
        <n v="18670"/>
        <n v="18671"/>
        <n v="18672"/>
        <n v="18673"/>
        <n v="18674"/>
        <n v="18675"/>
        <n v="18676"/>
        <n v="18677"/>
        <n v="18678"/>
        <n v="18679"/>
        <n v="18680"/>
        <n v="18681"/>
        <n v="18682"/>
        <n v="18683"/>
        <n v="18684"/>
        <n v="18685"/>
        <n v="18686"/>
        <n v="18687"/>
        <n v="18688"/>
        <n v="18689"/>
        <n v="18690"/>
        <n v="18691"/>
        <n v="18692"/>
        <n v="18693"/>
        <n v="18694"/>
        <n v="18695"/>
        <n v="18696"/>
        <n v="18697"/>
        <n v="18698"/>
        <n v="18699"/>
        <n v="18700"/>
        <n v="18701"/>
        <n v="18702"/>
        <n v="18703"/>
        <n v="18704"/>
        <n v="18705"/>
        <n v="18706"/>
        <n v="18707"/>
        <n v="18708"/>
        <n v="18709"/>
        <n v="18710"/>
        <n v="18711"/>
        <n v="18712"/>
        <n v="18713"/>
        <n v="18714"/>
        <n v="18715"/>
        <n v="18716"/>
        <n v="18717"/>
        <n v="18718"/>
        <n v="18719"/>
        <n v="18720"/>
        <n v="18721"/>
        <n v="18722"/>
        <n v="18723"/>
        <n v="18724"/>
        <n v="18725"/>
        <n v="18726"/>
        <n v="18727"/>
        <n v="18728"/>
        <n v="18729"/>
        <n v="18730"/>
        <n v="18731"/>
        <n v="18732"/>
        <n v="18733"/>
        <n v="18734"/>
        <n v="18735"/>
        <n v="18736"/>
        <n v="18737"/>
        <n v="18738"/>
        <n v="18739"/>
        <n v="18740"/>
        <n v="18741"/>
        <n v="18742"/>
        <n v="18743"/>
        <n v="18744"/>
        <n v="18745"/>
        <n v="18746"/>
        <n v="18747"/>
        <n v="18748"/>
        <n v="18749"/>
        <n v="18750"/>
        <n v="18751"/>
        <n v="18752"/>
        <n v="18753"/>
        <n v="18754"/>
        <n v="18755"/>
        <n v="18756"/>
        <n v="18757"/>
        <n v="18758"/>
        <n v="18759"/>
        <n v="18760"/>
        <n v="18761"/>
        <n v="18762"/>
        <n v="18763"/>
        <n v="18764"/>
        <n v="18765"/>
        <n v="18766"/>
        <n v="18767"/>
        <n v="18768"/>
        <n v="18769"/>
        <n v="18770"/>
        <n v="18771"/>
        <n v="18772"/>
        <n v="18773"/>
        <n v="18774"/>
        <n v="18775"/>
        <n v="18776"/>
        <n v="18777"/>
        <n v="18778"/>
        <n v="18779"/>
        <n v="18780"/>
        <n v="18781"/>
        <n v="18782"/>
        <n v="18783"/>
        <n v="18784"/>
        <n v="18785"/>
        <n v="18786"/>
        <n v="18787"/>
        <n v="18788"/>
        <n v="18789"/>
        <n v="18790"/>
        <n v="18791"/>
        <n v="18792"/>
        <n v="18793"/>
        <n v="18794"/>
        <n v="18795"/>
        <n v="18796"/>
        <n v="18797"/>
        <n v="18798"/>
        <n v="18799"/>
        <n v="18800"/>
        <n v="18801"/>
        <n v="18802"/>
        <n v="18803"/>
        <n v="18804"/>
        <n v="18805"/>
        <n v="18806"/>
        <n v="18807"/>
        <n v="18808"/>
        <n v="18809"/>
        <n v="18810"/>
        <n v="18811"/>
        <n v="18812"/>
        <n v="18813"/>
        <n v="18814"/>
        <n v="18815"/>
        <n v="18816"/>
        <n v="18817"/>
        <n v="18818"/>
        <n v="18819"/>
        <n v="18820"/>
        <n v="18821"/>
        <n v="18822"/>
        <n v="18823"/>
        <n v="18824"/>
        <n v="18825"/>
        <n v="18826"/>
        <n v="18827"/>
        <n v="18828"/>
        <n v="18829"/>
        <n v="18830"/>
        <n v="18831"/>
        <n v="18832"/>
        <n v="18833"/>
        <n v="18834"/>
        <n v="18835"/>
        <n v="18836"/>
        <n v="18837"/>
        <n v="18838"/>
        <n v="18839"/>
        <n v="18840"/>
        <n v="18841"/>
        <n v="18842"/>
        <n v="18843"/>
        <n v="18844"/>
        <n v="18845"/>
        <n v="18846"/>
        <n v="18847"/>
        <n v="18848"/>
        <n v="18849"/>
        <n v="18850"/>
        <n v="18851"/>
        <n v="18852"/>
        <n v="18853"/>
        <n v="18854"/>
        <n v="18855"/>
        <n v="18856"/>
        <n v="18857"/>
        <n v="18858"/>
        <n v="18859"/>
        <n v="18860"/>
        <n v="18861"/>
        <n v="18862"/>
        <n v="18863"/>
        <n v="18864"/>
        <n v="18865"/>
        <n v="18866"/>
        <n v="18867"/>
        <n v="18868"/>
        <n v="18869"/>
        <n v="18870"/>
        <n v="18871"/>
        <n v="18872"/>
        <n v="18873"/>
        <n v="18874"/>
        <n v="18875"/>
        <n v="18876"/>
        <n v="18877"/>
        <n v="18878"/>
        <n v="18879"/>
        <n v="18880"/>
        <n v="18881"/>
        <n v="18882"/>
        <n v="18883"/>
        <n v="18884"/>
        <n v="18885"/>
        <n v="18886"/>
        <n v="18887"/>
        <n v="18888"/>
        <n v="18889"/>
        <n v="18890"/>
        <n v="18891"/>
        <n v="18892"/>
        <n v="18893"/>
        <n v="18894"/>
        <n v="18895"/>
        <n v="18896"/>
        <n v="18897"/>
        <n v="18898"/>
        <n v="18899"/>
        <n v="18900"/>
        <n v="18901"/>
        <n v="18902"/>
        <n v="18903"/>
        <n v="18904"/>
        <n v="18905"/>
        <n v="18906"/>
        <n v="18907"/>
        <n v="18908"/>
        <n v="18909"/>
        <n v="18910"/>
        <n v="18911"/>
        <n v="18912"/>
        <n v="18913"/>
        <n v="18914"/>
        <n v="18915"/>
        <n v="18916"/>
        <n v="18917"/>
        <n v="18918"/>
        <n v="18919"/>
        <n v="18920"/>
        <n v="18921"/>
        <n v="18922"/>
        <n v="18923"/>
        <n v="18924"/>
        <n v="18925"/>
        <n v="18926"/>
        <n v="18927"/>
        <n v="18928"/>
        <n v="18929"/>
        <n v="18930"/>
        <n v="18931"/>
        <n v="18932"/>
        <n v="18933"/>
        <n v="18934"/>
        <n v="18935"/>
        <n v="18936"/>
        <n v="18937"/>
        <n v="18938"/>
        <n v="18939"/>
        <n v="18940"/>
        <n v="18941"/>
        <n v="18942"/>
        <n v="18943"/>
        <n v="18944"/>
        <n v="18945"/>
        <n v="18946"/>
        <n v="18947"/>
        <n v="18948"/>
        <n v="18949"/>
        <n v="18950"/>
        <n v="18951"/>
        <n v="18952"/>
        <n v="18953"/>
        <n v="18954"/>
        <n v="18955"/>
        <n v="18956"/>
        <n v="18957"/>
        <n v="18958"/>
        <n v="18959"/>
        <n v="18960"/>
        <n v="18961"/>
        <n v="18962"/>
        <n v="18963"/>
        <n v="18964"/>
        <n v="18965"/>
        <n v="18966"/>
        <n v="18967"/>
        <n v="18968"/>
        <n v="18969"/>
        <n v="18970"/>
        <n v="18971"/>
        <n v="18972"/>
        <n v="18973"/>
        <n v="18974"/>
        <n v="18975"/>
        <n v="18976"/>
        <n v="18977"/>
        <n v="18978"/>
        <n v="18979"/>
        <n v="18980"/>
        <n v="18981"/>
        <n v="18982"/>
        <n v="18983"/>
        <n v="18984"/>
        <n v="18985"/>
        <n v="18986"/>
        <n v="18987"/>
        <n v="18988"/>
        <n v="18989"/>
        <n v="18990"/>
        <n v="18991"/>
        <n v="18992"/>
        <n v="18993"/>
        <n v="18994"/>
        <n v="18995"/>
        <n v="18996"/>
        <n v="18997"/>
        <n v="18998"/>
        <n v="18999"/>
        <n v="19000"/>
        <n v="19001"/>
        <n v="19002"/>
        <n v="19003"/>
        <n v="19004"/>
        <n v="19005"/>
        <n v="19006"/>
        <n v="19007"/>
        <n v="19008"/>
        <n v="19009"/>
        <n v="19010"/>
        <n v="19011"/>
        <n v="19012"/>
        <n v="19013"/>
        <n v="19014"/>
        <n v="19015"/>
        <n v="19016"/>
        <n v="19017"/>
        <n v="19018"/>
        <n v="19019"/>
        <n v="19020"/>
        <n v="19021"/>
        <n v="19022"/>
        <n v="19023"/>
        <n v="19024"/>
        <n v="19025"/>
        <n v="19026"/>
        <n v="19027"/>
        <n v="19028"/>
        <n v="19029"/>
        <n v="19030"/>
        <n v="19031"/>
        <n v="19032"/>
        <n v="19033"/>
        <n v="19034"/>
        <n v="19035"/>
        <n v="19036"/>
        <n v="19037"/>
        <n v="19038"/>
        <n v="19039"/>
        <n v="19040"/>
        <n v="19041"/>
        <n v="19042"/>
        <n v="19043"/>
        <n v="19044"/>
        <n v="19045"/>
        <n v="19046"/>
        <n v="19047"/>
        <n v="19048"/>
        <n v="19049"/>
        <n v="19050"/>
        <n v="19051"/>
        <n v="19052"/>
        <n v="19053"/>
        <n v="19054"/>
        <n v="19055"/>
        <n v="19056"/>
        <n v="19057"/>
        <n v="19058"/>
        <n v="19059"/>
        <n v="19060"/>
        <n v="19061"/>
        <n v="19062"/>
        <n v="19063"/>
        <n v="19064"/>
        <n v="19065"/>
        <n v="19066"/>
        <n v="19067"/>
        <n v="19068"/>
        <n v="19069"/>
        <n v="19070"/>
        <n v="19071"/>
        <n v="19072"/>
        <n v="19073"/>
        <n v="19074"/>
        <n v="19075"/>
        <n v="19076"/>
        <n v="19077"/>
        <n v="19078"/>
        <n v="19079"/>
        <n v="19080"/>
        <n v="19081"/>
        <n v="19082"/>
        <n v="19083"/>
        <n v="19084"/>
        <n v="19085"/>
        <n v="19086"/>
        <n v="19087"/>
        <n v="19088"/>
        <n v="19089"/>
        <n v="19090"/>
        <n v="19091"/>
        <n v="19092"/>
        <n v="19093"/>
        <n v="19094"/>
        <n v="19095"/>
        <n v="19096"/>
        <n v="19097"/>
        <n v="19098"/>
        <n v="19099"/>
        <n v="19100"/>
        <n v="19101"/>
        <n v="19102"/>
        <n v="19103"/>
        <n v="19104"/>
        <n v="19105"/>
        <n v="19106"/>
        <n v="19107"/>
        <n v="19108"/>
        <n v="19109"/>
        <n v="19110"/>
        <n v="19111"/>
        <n v="19112"/>
        <n v="19113"/>
        <n v="19114"/>
        <n v="19115"/>
        <n v="19116"/>
        <n v="19117"/>
        <n v="19118"/>
        <n v="19119"/>
        <n v="19120"/>
        <n v="19121"/>
        <n v="19122"/>
        <n v="19123"/>
        <n v="19124"/>
        <n v="19125"/>
        <n v="19126"/>
        <n v="19127"/>
        <n v="19128"/>
        <n v="19129"/>
        <n v="19130"/>
        <n v="19131"/>
        <n v="19132"/>
        <n v="19133"/>
        <n v="19134"/>
        <n v="19135"/>
        <n v="19136"/>
        <n v="19137"/>
        <n v="19138"/>
        <n v="19139"/>
        <n v="19140"/>
        <n v="19141"/>
        <n v="19142"/>
        <n v="19143"/>
        <n v="19144"/>
        <n v="19145"/>
        <n v="19146"/>
        <n v="19147"/>
        <n v="19148"/>
        <n v="19149"/>
        <n v="19150"/>
        <n v="19151"/>
        <n v="19152"/>
        <n v="19153"/>
        <n v="19154"/>
        <n v="19155"/>
        <n v="19156"/>
        <n v="19157"/>
        <n v="19158"/>
        <n v="19159"/>
        <n v="19160"/>
        <n v="19161"/>
        <n v="19162"/>
        <n v="19163"/>
        <n v="19164"/>
        <n v="19165"/>
        <n v="19166"/>
        <n v="19167"/>
        <n v="19168"/>
        <n v="19169"/>
        <n v="19170"/>
        <n v="19171"/>
        <n v="19172"/>
        <n v="19173"/>
        <n v="19174"/>
        <n v="19175"/>
        <n v="19176"/>
        <n v="19177"/>
        <n v="19178"/>
        <n v="19179"/>
        <n v="19180"/>
        <n v="19181"/>
        <n v="19182"/>
        <n v="19183"/>
        <n v="19184"/>
        <n v="19185"/>
        <n v="19186"/>
        <n v="19187"/>
        <n v="19188"/>
        <n v="19189"/>
        <n v="19190"/>
        <n v="19191"/>
        <n v="19192"/>
        <n v="19193"/>
        <n v="19194"/>
        <n v="19195"/>
        <n v="19196"/>
        <n v="19197"/>
        <n v="19198"/>
        <n v="19199"/>
        <n v="19200"/>
        <n v="19201"/>
        <n v="19202"/>
        <n v="19203"/>
        <n v="19204"/>
        <n v="19205"/>
        <n v="19206"/>
        <n v="19207"/>
        <n v="19208"/>
        <n v="19209"/>
        <n v="19210"/>
        <n v="19211"/>
        <n v="19212"/>
        <n v="19213"/>
        <n v="19214"/>
        <n v="19215"/>
        <n v="19216"/>
        <n v="19217"/>
        <n v="19218"/>
        <n v="19219"/>
        <n v="19220"/>
        <n v="19221"/>
        <n v="19222"/>
        <n v="19223"/>
        <n v="19224"/>
        <n v="19225"/>
        <n v="19226"/>
        <n v="19227"/>
        <n v="19228"/>
        <n v="19229"/>
        <n v="19230"/>
        <n v="19231"/>
        <n v="19232"/>
        <n v="19233"/>
        <n v="19234"/>
        <n v="19235"/>
        <n v="19236"/>
        <n v="19237"/>
        <n v="19238"/>
        <n v="19239"/>
        <n v="19240"/>
        <n v="19241"/>
        <n v="19242"/>
        <n v="19243"/>
        <n v="19244"/>
        <n v="19245"/>
        <n v="19246"/>
        <n v="19247"/>
        <n v="19248"/>
        <n v="19249"/>
        <n v="19250"/>
        <n v="19251"/>
        <n v="19252"/>
        <n v="19253"/>
        <n v="19254"/>
        <n v="19255"/>
        <n v="19256"/>
        <n v="19257"/>
        <n v="19258"/>
        <n v="19259"/>
        <n v="19260"/>
        <n v="19261"/>
        <n v="19262"/>
        <n v="19263"/>
        <n v="19264"/>
        <n v="19265"/>
        <n v="19266"/>
        <n v="19267"/>
        <n v="19268"/>
        <n v="19269"/>
        <n v="19270"/>
        <n v="19271"/>
        <n v="19272"/>
        <n v="19273"/>
        <n v="19274"/>
        <n v="19275"/>
        <n v="19276"/>
        <n v="19277"/>
        <n v="19278"/>
        <n v="19279"/>
        <n v="19280"/>
        <n v="19281"/>
        <n v="19282"/>
        <n v="19283"/>
        <n v="19284"/>
        <n v="19285"/>
        <n v="19286"/>
        <n v="19287"/>
        <n v="19288"/>
        <n v="19289"/>
        <n v="19290"/>
        <n v="19291"/>
        <n v="19292"/>
        <n v="19293"/>
        <n v="19294"/>
        <n v="19295"/>
        <n v="19296"/>
        <n v="19297"/>
        <n v="19298"/>
        <n v="19299"/>
        <n v="19300"/>
        <n v="19301"/>
        <n v="19302"/>
        <n v="19303"/>
        <n v="19304"/>
        <n v="19305"/>
        <n v="19306"/>
        <n v="19307"/>
        <n v="19308"/>
        <n v="19309"/>
        <n v="19310"/>
        <n v="19311"/>
        <n v="19312"/>
        <n v="19313"/>
        <n v="19314"/>
        <n v="19315"/>
        <n v="19316"/>
        <n v="19317"/>
        <n v="19318"/>
        <n v="19319"/>
        <n v="19320"/>
        <n v="19321"/>
        <n v="19322"/>
        <n v="19323"/>
        <n v="19324"/>
        <n v="19325"/>
        <n v="19326"/>
        <n v="19327"/>
        <n v="19328"/>
        <n v="19329"/>
        <n v="19330"/>
        <n v="19331"/>
        <n v="19332"/>
        <n v="19333"/>
        <n v="19334"/>
        <n v="19335"/>
        <n v="19336"/>
        <n v="19337"/>
        <n v="19338"/>
        <n v="19339"/>
        <n v="19340"/>
        <n v="19341"/>
        <n v="19342"/>
        <n v="19343"/>
        <n v="19344"/>
        <n v="19345"/>
        <n v="19346"/>
        <n v="19347"/>
        <n v="19348"/>
        <n v="19349"/>
        <n v="19350"/>
        <n v="19351"/>
        <n v="19352"/>
        <n v="19353"/>
        <n v="19354"/>
        <n v="19355"/>
        <n v="19356"/>
        <n v="19357"/>
        <n v="19358"/>
        <n v="19359"/>
        <n v="19360"/>
        <n v="19361"/>
        <n v="19362"/>
        <n v="19363"/>
        <n v="19364"/>
        <n v="19365"/>
        <n v="19366"/>
        <n v="19367"/>
        <n v="19368"/>
        <n v="19369"/>
        <n v="19370"/>
        <n v="19371"/>
        <n v="19372"/>
        <n v="19373"/>
        <n v="19374"/>
        <n v="19375"/>
        <n v="19376"/>
        <n v="19377"/>
        <n v="19378"/>
        <n v="19379"/>
        <n v="19380"/>
        <n v="19381"/>
        <n v="19382"/>
        <n v="19383"/>
        <n v="19384"/>
        <n v="19385"/>
        <n v="19386"/>
        <n v="19387"/>
        <n v="19388"/>
        <n v="19389"/>
        <n v="19390"/>
        <n v="19391"/>
        <n v="19392"/>
        <n v="19393"/>
        <n v="19394"/>
        <n v="19395"/>
        <n v="19396"/>
        <n v="19397"/>
        <n v="19398"/>
        <n v="19399"/>
        <n v="19400"/>
        <n v="19401"/>
        <n v="19402"/>
        <n v="19403"/>
        <n v="19404"/>
        <n v="19405"/>
        <n v="19406"/>
        <n v="19407"/>
        <n v="19408"/>
        <n v="19409"/>
        <n v="19410"/>
        <n v="19411"/>
        <n v="19412"/>
        <n v="19413"/>
        <n v="19414"/>
        <n v="19415"/>
        <n v="19416"/>
        <n v="19417"/>
        <n v="19418"/>
        <n v="19419"/>
        <n v="19420"/>
        <n v="19421"/>
        <n v="19422"/>
        <n v="19423"/>
        <n v="19424"/>
        <n v="19425"/>
        <n v="19426"/>
        <n v="19427"/>
        <n v="19428"/>
        <n v="19429"/>
        <n v="19430"/>
        <n v="19431"/>
        <n v="19432"/>
        <n v="19433"/>
        <n v="19434"/>
        <n v="19435"/>
        <n v="19436"/>
        <n v="19437"/>
        <n v="19438"/>
        <n v="19439"/>
        <n v="19440"/>
        <n v="19441"/>
        <n v="19442"/>
        <n v="19443"/>
        <n v="19444"/>
        <n v="19445"/>
        <n v="19446"/>
        <n v="19447"/>
        <n v="19448"/>
        <n v="19449"/>
        <n v="19450"/>
        <n v="19451"/>
        <n v="19452"/>
        <n v="19453"/>
        <n v="19454"/>
        <n v="19455"/>
        <n v="19456"/>
        <n v="19457"/>
        <n v="19458"/>
        <n v="19459"/>
        <n v="19460"/>
        <n v="19461"/>
        <n v="19462"/>
        <n v="19463"/>
        <n v="19464"/>
        <n v="19465"/>
        <n v="19466"/>
        <n v="19467"/>
        <n v="19468"/>
        <n v="19469"/>
        <n v="19470"/>
        <n v="19471"/>
        <n v="19472"/>
        <n v="19473"/>
        <n v="19474"/>
        <n v="19475"/>
        <n v="19476"/>
        <n v="19477"/>
        <n v="19478"/>
        <n v="19479"/>
        <n v="19480"/>
        <n v="19481"/>
        <n v="19482"/>
        <n v="19483"/>
        <n v="19484"/>
        <n v="19485"/>
        <n v="19486"/>
        <n v="19487"/>
        <n v="19488"/>
        <n v="19489"/>
        <n v="19490"/>
        <n v="19491"/>
        <n v="19492"/>
        <n v="19493"/>
        <n v="19494"/>
        <n v="19495"/>
        <n v="19496"/>
        <n v="19497"/>
        <n v="19498"/>
        <n v="19499"/>
        <n v="19500"/>
        <n v="19501"/>
        <n v="19502"/>
        <n v="19503"/>
        <n v="19504"/>
        <n v="19505"/>
        <n v="19506"/>
        <n v="19507"/>
        <n v="19508"/>
        <n v="19509"/>
        <n v="19510"/>
        <n v="19511"/>
        <n v="19512"/>
        <n v="19513"/>
        <n v="19514"/>
        <n v="19515"/>
        <n v="19516"/>
        <n v="19517"/>
        <n v="19518"/>
        <n v="19519"/>
        <n v="19520"/>
        <n v="19521"/>
        <n v="19522"/>
        <n v="19523"/>
        <n v="19524"/>
        <n v="19525"/>
        <n v="19526"/>
        <n v="19527"/>
        <n v="19528"/>
        <n v="19529"/>
        <n v="19530"/>
        <n v="19531"/>
        <n v="19532"/>
        <n v="19533"/>
        <n v="19534"/>
        <n v="19535"/>
        <n v="19536"/>
        <n v="19537"/>
        <n v="19538"/>
        <n v="19539"/>
        <n v="19540"/>
        <n v="19541"/>
        <n v="19542"/>
        <n v="19543"/>
        <n v="19544"/>
        <n v="19545"/>
        <n v="19546"/>
        <n v="19547"/>
        <n v="19548"/>
        <n v="19549"/>
        <n v="19550"/>
        <n v="19551"/>
        <n v="19552"/>
        <n v="19553"/>
        <n v="19554"/>
        <n v="19555"/>
        <n v="19556"/>
        <n v="19557"/>
        <n v="19558"/>
        <n v="19559"/>
        <n v="19560"/>
        <n v="19561"/>
        <n v="19562"/>
        <n v="19563"/>
        <n v="19564"/>
        <n v="19565"/>
        <n v="19566"/>
        <n v="19567"/>
        <n v="19568"/>
        <n v="19569"/>
        <n v="19570"/>
        <n v="19571"/>
        <n v="19572"/>
        <n v="19573"/>
        <n v="19574"/>
        <n v="19575"/>
        <n v="19576"/>
        <n v="19577"/>
        <n v="19578"/>
        <n v="19579"/>
        <n v="19580"/>
        <n v="19581"/>
        <n v="19582"/>
        <n v="19583"/>
        <n v="19584"/>
        <n v="19585"/>
        <n v="19586"/>
        <n v="19587"/>
        <n v="19588"/>
        <n v="19589"/>
        <n v="19590"/>
        <n v="19591"/>
        <n v="19592"/>
        <n v="19593"/>
        <n v="19594"/>
        <n v="19595"/>
        <n v="19596"/>
        <n v="19597"/>
        <n v="19598"/>
        <n v="19599"/>
        <n v="19600"/>
        <n v="19601"/>
        <n v="19602"/>
        <n v="19603"/>
        <n v="19604"/>
        <n v="19605"/>
        <n v="19606"/>
        <n v="19607"/>
        <n v="19608"/>
        <n v="19609"/>
        <n v="19610"/>
        <n v="19611"/>
        <n v="19612"/>
        <n v="19613"/>
        <n v="19614"/>
        <n v="19615"/>
        <n v="19616"/>
        <n v="19617"/>
        <n v="19618"/>
        <n v="19619"/>
        <n v="19620"/>
        <n v="19621"/>
        <n v="19622"/>
        <n v="19623"/>
        <n v="19624"/>
        <n v="19625"/>
        <n v="19626"/>
        <n v="19627"/>
        <n v="19628"/>
        <n v="19629"/>
        <n v="19630"/>
        <n v="19631"/>
        <n v="19632"/>
        <n v="19633"/>
        <n v="19634"/>
        <n v="19635"/>
        <n v="19636"/>
        <n v="19637"/>
        <n v="19638"/>
        <n v="19639"/>
        <n v="19640"/>
        <n v="19641"/>
        <n v="19642"/>
        <n v="19643"/>
        <n v="19644"/>
        <n v="19645"/>
        <n v="19646"/>
        <n v="19647"/>
        <n v="19648"/>
        <n v="19649"/>
        <n v="19650"/>
        <n v="19651"/>
        <n v="19652"/>
        <n v="19653"/>
        <n v="19654"/>
        <n v="19655"/>
        <n v="19656"/>
        <n v="19657"/>
        <n v="19658"/>
        <n v="19659"/>
        <n v="19660"/>
        <n v="19661"/>
        <n v="19662"/>
        <n v="19663"/>
        <n v="19664"/>
        <n v="19665"/>
        <n v="19666"/>
        <n v="19667"/>
        <n v="19668"/>
        <n v="19669"/>
        <n v="19670"/>
        <n v="19671"/>
        <n v="19672"/>
        <n v="19673"/>
        <n v="19674"/>
        <n v="19675"/>
        <n v="19676"/>
        <n v="19677"/>
        <n v="19678"/>
        <n v="19679"/>
        <n v="19680"/>
        <n v="19681"/>
        <n v="19682"/>
        <n v="19683"/>
        <n v="19684"/>
        <n v="19685"/>
        <n v="19686"/>
        <n v="19687"/>
        <n v="19688"/>
        <n v="19689"/>
        <n v="19690"/>
        <n v="19691"/>
        <n v="19692"/>
        <n v="19693"/>
        <n v="19694"/>
        <n v="19695"/>
        <n v="19696"/>
        <n v="19697"/>
        <n v="19698"/>
        <n v="19699"/>
        <n v="19700"/>
        <n v="19701"/>
        <n v="19702"/>
        <n v="19703"/>
        <n v="19704"/>
        <n v="19705"/>
        <n v="19706"/>
        <n v="19707"/>
        <n v="19708"/>
        <n v="19709"/>
        <n v="19710"/>
        <n v="19711"/>
        <n v="19712"/>
        <n v="19713"/>
        <n v="19714"/>
        <n v="19715"/>
        <n v="19716"/>
        <n v="19717"/>
        <n v="19718"/>
        <n v="19719"/>
        <n v="19720"/>
        <n v="19721"/>
        <n v="19722"/>
        <n v="19723"/>
        <n v="19724"/>
        <n v="19725"/>
        <n v="19726"/>
        <n v="19727"/>
        <n v="19728"/>
        <n v="19729"/>
        <n v="19730"/>
        <n v="19731"/>
        <n v="19732"/>
        <n v="19733"/>
        <n v="19734"/>
        <n v="19735"/>
        <n v="19736"/>
        <n v="19737"/>
        <n v="19738"/>
        <n v="19739"/>
        <n v="19740"/>
        <n v="19741"/>
        <n v="19742"/>
        <n v="19743"/>
        <n v="19744"/>
        <n v="19745"/>
        <n v="19746"/>
        <n v="19747"/>
        <n v="19748"/>
        <n v="19749"/>
        <n v="19750"/>
        <n v="19751"/>
        <n v="19752"/>
        <n v="19753"/>
        <n v="19754"/>
        <n v="19755"/>
        <n v="19756"/>
        <n v="19757"/>
        <n v="19758"/>
        <n v="19759"/>
        <n v="19760"/>
        <n v="19761"/>
        <n v="19762"/>
        <n v="19763"/>
        <n v="19764"/>
        <n v="19765"/>
        <n v="19766"/>
        <n v="19767"/>
        <n v="19768"/>
        <n v="19769"/>
        <n v="19770"/>
        <n v="19771"/>
        <n v="19772"/>
        <n v="19773"/>
        <n v="19774"/>
        <n v="19775"/>
        <n v="19776"/>
        <n v="19777"/>
        <n v="19778"/>
        <n v="19779"/>
        <n v="19780"/>
        <n v="19781"/>
        <n v="19782"/>
        <n v="19783"/>
        <n v="19784"/>
        <n v="19785"/>
        <n v="19786"/>
        <n v="19787"/>
        <n v="19788"/>
        <n v="19789"/>
        <n v="19790"/>
        <n v="19791"/>
        <n v="19792"/>
        <n v="19793"/>
        <n v="19794"/>
        <n v="19795"/>
        <n v="19796"/>
        <n v="19797"/>
        <n v="19798"/>
        <n v="19799"/>
        <n v="19800"/>
        <n v="19801"/>
        <n v="19802"/>
        <n v="19803"/>
        <n v="19804"/>
        <n v="19805"/>
        <n v="19806"/>
        <n v="19807"/>
        <n v="19808"/>
        <n v="19809"/>
        <n v="19810"/>
        <n v="19811"/>
        <n v="19812"/>
        <n v="19813"/>
        <n v="19814"/>
        <n v="19815"/>
        <n v="19816"/>
        <n v="19817"/>
        <n v="19818"/>
        <n v="19819"/>
        <n v="19820"/>
        <n v="19821"/>
        <n v="19822"/>
        <n v="19823"/>
        <n v="19824"/>
        <n v="19825"/>
        <n v="19826"/>
        <n v="19827"/>
        <n v="19828"/>
        <n v="19829"/>
        <n v="19830"/>
        <n v="19831"/>
        <n v="19832"/>
        <n v="19833"/>
        <n v="19834"/>
        <n v="19835"/>
        <n v="19836"/>
        <n v="19837"/>
        <n v="19838"/>
        <n v="19839"/>
        <n v="19840"/>
        <n v="19841"/>
        <n v="19842"/>
        <n v="19843"/>
        <n v="19844"/>
        <n v="19845"/>
        <n v="19846"/>
        <n v="19847"/>
        <n v="19848"/>
        <n v="19849"/>
        <n v="19850"/>
        <n v="19851"/>
        <n v="19852"/>
        <n v="19853"/>
        <n v="19854"/>
        <n v="19855"/>
        <n v="19856"/>
        <n v="19857"/>
        <n v="19858"/>
        <n v="19859"/>
        <n v="19860"/>
        <n v="19861"/>
        <n v="19862"/>
        <n v="19863"/>
        <n v="19864"/>
        <n v="19865"/>
        <n v="19866"/>
        <n v="19867"/>
        <n v="19868"/>
        <n v="19869"/>
        <n v="19870"/>
        <n v="19871"/>
        <n v="19872"/>
        <n v="19873"/>
        <n v="19874"/>
        <n v="19875"/>
        <n v="19876"/>
        <n v="19877"/>
        <n v="19878"/>
        <n v="19879"/>
        <n v="19880"/>
        <n v="19881"/>
        <n v="19882"/>
        <n v="19883"/>
        <n v="19884"/>
        <n v="19885"/>
        <n v="19886"/>
        <n v="19887"/>
        <n v="19888"/>
        <n v="19889"/>
        <n v="19890"/>
        <n v="19891"/>
        <n v="19892"/>
        <n v="19893"/>
        <n v="19894"/>
        <n v="19895"/>
        <n v="19896"/>
        <n v="19897"/>
        <n v="19898"/>
        <n v="19899"/>
        <n v="19900"/>
        <n v="19901"/>
        <n v="19902"/>
        <n v="19903"/>
        <n v="19904"/>
        <n v="19905"/>
        <n v="19906"/>
        <n v="19907"/>
        <n v="19908"/>
        <n v="19909"/>
        <n v="19910"/>
        <n v="19911"/>
        <n v="19912"/>
        <n v="19913"/>
        <n v="19914"/>
        <n v="19915"/>
        <n v="19916"/>
        <n v="19917"/>
        <n v="19918"/>
        <n v="19919"/>
        <n v="19920"/>
        <n v="19921"/>
        <n v="19922"/>
        <n v="19923"/>
        <n v="19924"/>
        <n v="19925"/>
        <n v="19926"/>
        <n v="19927"/>
        <n v="19928"/>
        <n v="19929"/>
        <n v="19930"/>
        <n v="19931"/>
        <n v="19932"/>
        <n v="19933"/>
        <n v="19934"/>
        <n v="19935"/>
        <n v="19936"/>
        <n v="19937"/>
        <n v="19938"/>
        <n v="19939"/>
        <n v="19940"/>
        <n v="19941"/>
        <n v="19942"/>
        <n v="19943"/>
        <n v="19944"/>
        <n v="19945"/>
        <n v="19946"/>
        <n v="19947"/>
        <n v="19948"/>
        <n v="19949"/>
        <n v="19950"/>
        <n v="19951"/>
        <n v="19952"/>
        <n v="19953"/>
        <n v="19954"/>
        <n v="19955"/>
        <n v="19956"/>
        <n v="19957"/>
        <n v="19958"/>
        <n v="19959"/>
        <n v="19960"/>
        <n v="19961"/>
        <n v="19962"/>
        <n v="19963"/>
        <n v="19964"/>
        <n v="19965"/>
        <n v="19966"/>
        <n v="19967"/>
        <n v="19968"/>
        <n v="19969"/>
        <n v="19970"/>
        <n v="19971"/>
        <n v="19972"/>
        <n v="19973"/>
        <n v="19974"/>
        <n v="19975"/>
        <n v="19976"/>
        <n v="19977"/>
        <n v="19978"/>
        <n v="19979"/>
        <n v="19980"/>
        <n v="19981"/>
        <n v="19982"/>
        <n v="19983"/>
        <n v="19984"/>
        <n v="19985"/>
        <n v="19986"/>
        <n v="19987"/>
        <n v="19988"/>
        <n v="19989"/>
        <n v="19990"/>
        <n v="19991"/>
        <n v="19992"/>
        <n v="19993"/>
        <n v="19994"/>
        <n v="19995"/>
        <n v="19996"/>
        <n v="19997"/>
        <n v="19998"/>
        <n v="19999"/>
        <n v="20000"/>
        <n v="20001"/>
        <n v="20002"/>
        <n v="20003"/>
        <n v="20004"/>
        <n v="20005"/>
        <n v="20006"/>
        <n v="20007"/>
        <n v="20008"/>
        <n v="20009"/>
        <n v="20010"/>
        <n v="20011"/>
        <n v="20012"/>
        <n v="20013"/>
        <n v="20014"/>
        <n v="20015"/>
        <n v="20016"/>
        <n v="20017"/>
        <n v="20018"/>
        <n v="20019"/>
        <n v="20020"/>
        <n v="20021"/>
        <n v="20022"/>
        <n v="20023"/>
        <n v="20024"/>
        <n v="20025"/>
        <n v="20026"/>
        <n v="20027"/>
        <n v="20028"/>
        <n v="20029"/>
        <n v="20030"/>
        <n v="20031"/>
        <n v="20032"/>
        <n v="20033"/>
        <n v="20034"/>
        <n v="20035"/>
        <n v="20036"/>
        <n v="20037"/>
        <n v="20038"/>
        <n v="20039"/>
        <n v="20040"/>
        <n v="20041"/>
        <n v="20042"/>
        <n v="20043"/>
        <n v="20044"/>
        <n v="20045"/>
        <n v="20046"/>
        <n v="20047"/>
        <n v="20048"/>
        <n v="20049"/>
        <n v="20050"/>
        <n v="20051"/>
        <n v="20052"/>
        <n v="20053"/>
        <n v="20054"/>
        <n v="20055"/>
        <n v="20056"/>
        <n v="20057"/>
        <n v="20058"/>
        <n v="20059"/>
        <n v="20060"/>
        <n v="20061"/>
        <n v="20062"/>
        <n v="20063"/>
        <n v="20064"/>
        <n v="20065"/>
        <n v="20066"/>
        <n v="20067"/>
        <n v="20068"/>
        <n v="20069"/>
        <n v="20070"/>
        <n v="20071"/>
        <n v="20072"/>
        <n v="20073"/>
        <n v="20074"/>
        <n v="20075"/>
        <n v="20076"/>
        <n v="20077"/>
        <n v="20078"/>
        <n v="20079"/>
        <n v="20080"/>
        <n v="20081"/>
        <n v="20082"/>
        <n v="20083"/>
        <n v="20084"/>
        <n v="20085"/>
        <n v="20086"/>
        <n v="20087"/>
        <n v="20088"/>
        <n v="20089"/>
        <n v="20090"/>
        <n v="20091"/>
        <n v="20092"/>
        <n v="20093"/>
        <n v="20094"/>
        <n v="20095"/>
        <n v="20096"/>
        <n v="20097"/>
        <n v="20098"/>
        <n v="20099"/>
        <n v="20100"/>
        <n v="20101"/>
        <n v="20102"/>
        <n v="20103"/>
        <n v="20104"/>
        <n v="20105"/>
        <n v="20106"/>
        <n v="20107"/>
        <n v="20108"/>
        <n v="20109"/>
        <n v="20110"/>
        <n v="20111"/>
        <n v="20112"/>
        <n v="20113"/>
        <n v="20114"/>
        <n v="20115"/>
        <n v="20116"/>
        <n v="20117"/>
        <n v="20118"/>
        <n v="20119"/>
        <n v="20120"/>
        <n v="20121"/>
        <n v="20122"/>
        <n v="20123"/>
        <n v="20124"/>
        <n v="20125"/>
        <n v="20126"/>
        <n v="20127"/>
        <n v="20128"/>
        <n v="20129"/>
        <n v="20130"/>
        <n v="20131"/>
        <n v="20132"/>
        <n v="20133"/>
        <n v="20134"/>
        <n v="20135"/>
        <n v="20136"/>
        <n v="20137"/>
        <n v="20138"/>
        <n v="20139"/>
        <n v="20140"/>
        <n v="20141"/>
        <n v="20142"/>
        <n v="20143"/>
        <n v="20144"/>
        <n v="20145"/>
        <n v="20146"/>
        <n v="20147"/>
        <n v="20148"/>
        <n v="20149"/>
        <n v="20150"/>
        <n v="20151"/>
        <n v="20152"/>
        <n v="20153"/>
        <n v="20154"/>
        <n v="20155"/>
        <n v="20156"/>
        <n v="20157"/>
        <n v="20158"/>
        <n v="20159"/>
        <n v="20160"/>
        <n v="20161"/>
        <n v="20162"/>
        <n v="20163"/>
        <n v="20164"/>
        <n v="20165"/>
        <n v="20166"/>
        <n v="20167"/>
        <n v="20168"/>
        <n v="20169"/>
        <n v="20170"/>
        <n v="20171"/>
        <n v="20172"/>
        <n v="20173"/>
        <n v="20174"/>
        <n v="20175"/>
        <n v="20176"/>
        <n v="20177"/>
        <n v="20178"/>
        <n v="20179"/>
        <n v="20180"/>
        <n v="20181"/>
        <n v="20182"/>
        <n v="20183"/>
        <n v="20184"/>
        <n v="20185"/>
        <n v="20186"/>
        <n v="20187"/>
        <n v="20188"/>
        <n v="20189"/>
        <n v="20190"/>
        <n v="20191"/>
        <n v="20192"/>
        <n v="20193"/>
        <n v="20194"/>
        <n v="20195"/>
        <n v="20196"/>
        <n v="20197"/>
        <n v="20198"/>
        <n v="20199"/>
        <n v="20200"/>
        <n v="20201"/>
        <n v="20202"/>
        <n v="20203"/>
        <n v="20204"/>
        <n v="20205"/>
        <n v="20206"/>
        <n v="20207"/>
        <n v="20208"/>
        <n v="20209"/>
        <n v="20210"/>
        <n v="20211"/>
        <n v="20212"/>
        <n v="20213"/>
        <n v="20214"/>
        <n v="20215"/>
        <n v="20216"/>
        <n v="20217"/>
        <n v="20218"/>
        <n v="20219"/>
        <n v="20220"/>
        <n v="20221"/>
        <n v="20222"/>
        <n v="20223"/>
        <n v="20224"/>
        <n v="20225"/>
        <n v="20226"/>
        <n v="20227"/>
        <n v="20228"/>
        <n v="20229"/>
        <n v="20230"/>
        <n v="20231"/>
        <n v="20232"/>
        <n v="20233"/>
        <n v="20234"/>
        <n v="20235"/>
        <n v="20236"/>
        <n v="20237"/>
        <n v="20238"/>
        <n v="20239"/>
        <n v="20240"/>
        <n v="20241"/>
        <n v="20242"/>
        <n v="20243"/>
        <n v="20244"/>
        <n v="20245"/>
        <n v="20246"/>
        <n v="20247"/>
        <n v="20248"/>
        <n v="20249"/>
        <n v="20250"/>
        <n v="20251"/>
        <n v="20252"/>
        <n v="20253"/>
        <n v="20254"/>
        <n v="20255"/>
        <n v="20256"/>
        <n v="20257"/>
        <n v="20258"/>
        <n v="20259"/>
        <n v="20260"/>
        <n v="20261"/>
        <n v="20262"/>
        <n v="20263"/>
        <n v="20264"/>
        <n v="20265"/>
        <n v="20266"/>
        <n v="20267"/>
        <n v="20268"/>
        <n v="20269"/>
        <n v="20270"/>
        <n v="20271"/>
        <n v="20272"/>
        <n v="20273"/>
        <n v="20274"/>
        <n v="20275"/>
        <n v="20276"/>
        <n v="20277"/>
        <n v="20278"/>
        <n v="20279"/>
        <n v="20280"/>
        <n v="20281"/>
        <n v="20282"/>
        <n v="20283"/>
        <n v="20284"/>
        <n v="20285"/>
        <n v="20286"/>
        <n v="20287"/>
        <n v="20288"/>
        <n v="20289"/>
        <n v="20290"/>
        <n v="20291"/>
        <n v="20292"/>
        <n v="20293"/>
        <n v="20294"/>
        <n v="20295"/>
        <n v="20296"/>
        <n v="20297"/>
        <n v="20298"/>
        <n v="20299"/>
        <n v="20300"/>
        <n v="20301"/>
        <n v="20302"/>
        <n v="20303"/>
        <n v="20304"/>
        <n v="20305"/>
        <n v="20306"/>
        <n v="20307"/>
        <n v="20308"/>
        <n v="20309"/>
        <n v="20310"/>
        <n v="20311"/>
        <n v="20312"/>
        <n v="20313"/>
        <n v="20314"/>
        <n v="20315"/>
        <n v="20316"/>
        <n v="20317"/>
        <n v="20318"/>
        <n v="20319"/>
        <n v="20320"/>
        <n v="20321"/>
        <n v="20322"/>
        <n v="20323"/>
        <n v="20324"/>
        <n v="20325"/>
        <n v="20326"/>
        <n v="20327"/>
        <n v="20328"/>
        <n v="20329"/>
        <n v="20330"/>
        <n v="20331"/>
        <n v="20332"/>
        <n v="20333"/>
        <n v="20334"/>
        <n v="20335"/>
        <n v="20336"/>
        <n v="20337"/>
        <n v="20338"/>
        <n v="20339"/>
        <n v="20340"/>
        <n v="20341"/>
        <n v="20342"/>
        <n v="20343"/>
        <n v="20344"/>
        <n v="20345"/>
        <n v="20346"/>
        <n v="20347"/>
        <n v="20348"/>
        <n v="20349"/>
        <n v="20350"/>
        <n v="20351"/>
        <n v="20352"/>
        <n v="20353"/>
        <n v="20354"/>
        <n v="20355"/>
        <n v="20356"/>
        <n v="20357"/>
        <n v="20358"/>
        <n v="20359"/>
        <n v="20360"/>
        <n v="20361"/>
        <n v="20362"/>
        <n v="20363"/>
        <n v="20364"/>
        <n v="20365"/>
        <n v="20366"/>
        <n v="20367"/>
        <n v="20368"/>
        <n v="20369"/>
        <n v="20370"/>
        <n v="20371"/>
        <n v="20372"/>
        <n v="20373"/>
        <n v="20374"/>
        <n v="20375"/>
        <n v="20376"/>
        <n v="20377"/>
        <n v="20378"/>
        <n v="20379"/>
        <n v="20380"/>
        <n v="20381"/>
        <n v="20382"/>
        <n v="20383"/>
        <n v="20384"/>
        <n v="20385"/>
        <n v="20386"/>
        <n v="20387"/>
        <n v="20388"/>
        <n v="20389"/>
        <n v="20390"/>
        <n v="20391"/>
        <n v="20392"/>
        <n v="20393"/>
        <n v="20394"/>
        <n v="20395"/>
        <n v="20396"/>
        <n v="20397"/>
        <n v="20398"/>
        <n v="20399"/>
        <n v="20400"/>
        <n v="20401"/>
        <n v="20402"/>
        <n v="20403"/>
        <n v="20404"/>
        <n v="20405"/>
        <n v="20406"/>
        <n v="20407"/>
        <n v="20408"/>
        <n v="20409"/>
        <n v="20410"/>
        <n v="20411"/>
        <n v="20412"/>
        <n v="20413"/>
        <n v="20414"/>
        <n v="20415"/>
        <n v="20416"/>
        <n v="20417"/>
        <n v="20418"/>
        <n v="20419"/>
        <n v="20420"/>
        <n v="20421"/>
        <n v="20422"/>
        <n v="20423"/>
        <n v="20424"/>
        <n v="20425"/>
        <n v="20426"/>
        <n v="20427"/>
        <n v="20428"/>
        <n v="20429"/>
        <n v="20430"/>
        <n v="20431"/>
        <n v="20432"/>
        <n v="20433"/>
        <n v="20434"/>
        <n v="20435"/>
        <n v="20436"/>
        <n v="20437"/>
        <n v="20438"/>
        <n v="20439"/>
        <n v="20440"/>
        <n v="20441"/>
        <n v="20442"/>
        <n v="20443"/>
        <n v="20444"/>
        <n v="20445"/>
        <n v="20446"/>
        <n v="20447"/>
        <n v="20448"/>
        <n v="20449"/>
        <n v="20450"/>
        <n v="20451"/>
        <n v="20452"/>
        <n v="20453"/>
        <n v="20454"/>
        <n v="20455"/>
        <n v="20456"/>
        <n v="20457"/>
        <n v="20458"/>
        <n v="20459"/>
        <n v="20460"/>
        <n v="20461"/>
        <n v="20462"/>
        <n v="20463"/>
        <n v="20464"/>
        <n v="20465"/>
        <n v="20466"/>
        <n v="20467"/>
        <n v="20468"/>
        <n v="20469"/>
        <n v="20470"/>
        <n v="20471"/>
        <n v="20472"/>
        <n v="20473"/>
        <n v="20474"/>
        <n v="20475"/>
        <n v="20476"/>
        <n v="20477"/>
        <n v="20478"/>
        <n v="20479"/>
        <n v="20480"/>
        <n v="20481"/>
        <n v="20482"/>
        <n v="20483"/>
        <n v="20484"/>
        <n v="20485"/>
        <n v="20486"/>
        <n v="20487"/>
        <n v="20488"/>
        <n v="20489"/>
        <n v="20490"/>
        <n v="20491"/>
        <n v="20492"/>
        <n v="20493"/>
        <n v="20494"/>
        <n v="20495"/>
        <n v="20496"/>
        <n v="20497"/>
        <n v="20498"/>
        <n v="20499"/>
        <n v="20500"/>
        <n v="20501"/>
        <n v="20502"/>
        <n v="20503"/>
        <n v="20504"/>
        <n v="20505"/>
        <n v="20506"/>
        <n v="20507"/>
        <n v="20508"/>
        <n v="20509"/>
        <n v="20510"/>
        <n v="20511"/>
        <n v="20512"/>
        <n v="20513"/>
        <n v="20514"/>
        <n v="20515"/>
        <n v="20516"/>
        <n v="20517"/>
        <n v="20518"/>
        <n v="20519"/>
        <n v="20520"/>
        <n v="20521"/>
        <n v="20522"/>
        <n v="20523"/>
        <n v="20524"/>
        <n v="20525"/>
        <n v="20526"/>
        <n v="20527"/>
        <n v="20528"/>
        <n v="20529"/>
        <n v="20530"/>
        <n v="20531"/>
        <n v="20532"/>
        <n v="20533"/>
        <n v="20534"/>
        <n v="20535"/>
        <n v="20536"/>
        <n v="20537"/>
        <n v="20538"/>
        <n v="20539"/>
        <n v="20540"/>
        <n v="20541"/>
        <n v="20542"/>
        <n v="20543"/>
        <n v="20544"/>
        <n v="20545"/>
        <n v="20546"/>
        <n v="20547"/>
        <n v="20548"/>
        <n v="20549"/>
        <n v="20550"/>
        <n v="20551"/>
        <n v="20552"/>
        <n v="20553"/>
        <n v="20554"/>
        <n v="20555"/>
        <n v="20556"/>
        <n v="20557"/>
        <n v="20558"/>
        <n v="20559"/>
        <n v="20560"/>
        <n v="20561"/>
        <n v="20562"/>
        <n v="20563"/>
        <n v="20564"/>
        <n v="20565"/>
        <n v="20566"/>
        <n v="20567"/>
        <n v="20568"/>
        <n v="20569"/>
        <n v="20570"/>
        <n v="20571"/>
        <n v="20572"/>
        <n v="20573"/>
        <n v="20574"/>
        <n v="20575"/>
        <n v="20576"/>
        <n v="20577"/>
        <n v="20578"/>
        <n v="20579"/>
        <n v="20580"/>
        <n v="20581"/>
        <n v="20582"/>
        <n v="20583"/>
        <n v="20584"/>
        <n v="20585"/>
        <n v="20586"/>
        <n v="20587"/>
        <n v="20588"/>
        <n v="20589"/>
        <n v="20590"/>
        <n v="20591"/>
        <n v="20592"/>
        <n v="20593"/>
        <n v="20594"/>
        <n v="20595"/>
        <n v="20596"/>
        <n v="20597"/>
        <n v="20598"/>
        <n v="20599"/>
        <n v="20600"/>
        <n v="20601"/>
        <n v="20602"/>
        <n v="20603"/>
        <n v="20604"/>
        <n v="20605"/>
        <n v="20606"/>
        <n v="20607"/>
        <n v="20608"/>
        <n v="20609"/>
        <n v="20610"/>
        <n v="20611"/>
        <n v="20612"/>
        <n v="20613"/>
        <n v="20614"/>
        <n v="20615"/>
        <n v="20616"/>
        <n v="20617"/>
        <n v="20618"/>
        <n v="20619"/>
        <n v="20620"/>
        <n v="20621"/>
        <n v="20622"/>
        <n v="20623"/>
        <n v="20624"/>
        <n v="20625"/>
        <n v="20626"/>
        <n v="20627"/>
        <n v="20628"/>
        <n v="20629"/>
        <n v="20630"/>
        <n v="20631"/>
        <n v="20632"/>
        <n v="20633"/>
        <n v="20634"/>
        <n v="20635"/>
        <n v="20636"/>
        <n v="20637"/>
        <n v="20638"/>
        <n v="20639"/>
        <n v="20640"/>
        <n v="20641"/>
        <n v="20642"/>
        <n v="20643"/>
        <n v="20644"/>
        <n v="20645"/>
        <n v="20646"/>
        <n v="20647"/>
        <n v="20648"/>
        <n v="20649"/>
        <n v="20650"/>
        <n v="20651"/>
        <n v="20652"/>
        <n v="20653"/>
        <n v="20654"/>
        <n v="20655"/>
        <n v="20656"/>
        <n v="20657"/>
        <n v="20658"/>
        <n v="20659"/>
        <n v="20660"/>
        <n v="20661"/>
        <n v="20662"/>
        <n v="20663"/>
        <n v="20664"/>
        <n v="20665"/>
        <n v="20666"/>
        <n v="20667"/>
        <n v="20668"/>
        <n v="20669"/>
        <n v="20670"/>
        <n v="20671"/>
        <n v="20672"/>
        <n v="20673"/>
        <n v="20674"/>
        <n v="20675"/>
        <n v="20676"/>
        <n v="20677"/>
        <n v="20678"/>
        <n v="20679"/>
        <n v="20680"/>
        <n v="20681"/>
        <n v="20682"/>
        <n v="20683"/>
        <n v="20684"/>
        <n v="20685"/>
        <n v="20686"/>
        <n v="20687"/>
        <n v="20688"/>
        <n v="20689"/>
        <n v="20690"/>
        <n v="20691"/>
        <n v="20692"/>
        <n v="20693"/>
        <n v="20694"/>
        <n v="20695"/>
        <n v="20696"/>
        <n v="20697"/>
        <n v="20698"/>
        <n v="20699"/>
        <n v="20700"/>
        <n v="20701"/>
        <n v="20702"/>
        <n v="20703"/>
        <n v="20704"/>
        <n v="20705"/>
        <n v="20706"/>
        <n v="20707"/>
        <n v="20708"/>
        <n v="20709"/>
        <n v="20710"/>
        <n v="20711"/>
        <n v="20712"/>
        <n v="20713"/>
        <n v="20714"/>
        <n v="20715"/>
        <n v="20716"/>
        <n v="20717"/>
        <n v="20718"/>
        <n v="20719"/>
        <n v="20720"/>
        <n v="20721"/>
        <n v="20722"/>
        <n v="20723"/>
        <n v="20724"/>
        <n v="20725"/>
        <n v="20726"/>
        <n v="20727"/>
        <n v="20728"/>
        <n v="20729"/>
        <n v="20730"/>
        <n v="20731"/>
        <n v="20732"/>
        <n v="20733"/>
        <n v="20734"/>
        <n v="20735"/>
        <n v="20736"/>
        <n v="20737"/>
        <n v="20738"/>
        <n v="20739"/>
        <n v="20740"/>
        <n v="20741"/>
        <n v="20742"/>
        <n v="20743"/>
        <n v="20744"/>
        <n v="20745"/>
        <n v="20746"/>
        <n v="20747"/>
        <n v="20748"/>
        <n v="20749"/>
        <n v="20750"/>
        <n v="20751"/>
        <n v="20752"/>
        <n v="20753"/>
        <n v="20754"/>
        <n v="20755"/>
        <n v="20756"/>
        <n v="20757"/>
        <n v="20758"/>
        <n v="20759"/>
        <n v="20760"/>
        <n v="20761"/>
        <n v="20762"/>
        <n v="20763"/>
        <n v="20764"/>
        <n v="20765"/>
        <n v="20766"/>
        <n v="20767"/>
        <n v="20768"/>
        <n v="20769"/>
        <n v="20770"/>
        <n v="20771"/>
        <n v="20772"/>
        <n v="20773"/>
        <n v="20774"/>
        <n v="20775"/>
        <n v="20776"/>
        <n v="20777"/>
        <n v="20778"/>
        <n v="20779"/>
        <n v="20780"/>
        <n v="20781"/>
        <n v="20782"/>
        <n v="20783"/>
        <n v="20784"/>
        <n v="20785"/>
        <n v="20786"/>
        <n v="20787"/>
        <n v="20788"/>
        <n v="20789"/>
        <n v="20790"/>
        <n v="20791"/>
        <n v="20792"/>
        <n v="20793"/>
        <n v="20794"/>
        <n v="20795"/>
        <n v="20796"/>
        <n v="20797"/>
        <n v="20798"/>
        <n v="20799"/>
        <n v="20800"/>
        <n v="20801"/>
        <n v="20802"/>
        <n v="20803"/>
        <n v="20804"/>
        <n v="20805"/>
        <n v="20806"/>
        <n v="20807"/>
        <n v="20808"/>
        <n v="20809"/>
        <n v="20810"/>
        <n v="20811"/>
        <n v="20812"/>
        <n v="20813"/>
        <n v="20814"/>
        <n v="20815"/>
        <n v="20816"/>
        <n v="20817"/>
        <n v="20818"/>
        <n v="20819"/>
        <n v="20820"/>
        <n v="20821"/>
        <n v="20822"/>
        <n v="20823"/>
        <n v="20824"/>
        <n v="20825"/>
        <n v="20826"/>
        <n v="20827"/>
        <n v="20828"/>
        <n v="20829"/>
        <n v="20830"/>
        <n v="20831"/>
        <n v="20832"/>
        <n v="20833"/>
        <n v="20834"/>
        <n v="20835"/>
        <n v="20836"/>
        <n v="20837"/>
        <n v="20838"/>
        <n v="20839"/>
        <n v="20840"/>
        <n v="20841"/>
        <n v="20842"/>
        <n v="20843"/>
        <n v="20844"/>
        <n v="20845"/>
        <n v="20846"/>
        <n v="20847"/>
        <n v="20848"/>
        <n v="20849"/>
        <n v="20850"/>
        <n v="20851"/>
        <n v="20852"/>
        <n v="20853"/>
        <n v="20854"/>
        <n v="20855"/>
        <n v="20856"/>
        <n v="20857"/>
        <n v="20858"/>
        <n v="20859"/>
        <n v="20860"/>
        <n v="20861"/>
        <n v="20862"/>
        <n v="20863"/>
        <n v="20864"/>
        <n v="20865"/>
        <n v="20866"/>
        <n v="20867"/>
        <n v="20868"/>
        <n v="20869"/>
        <n v="20870"/>
        <n v="20871"/>
        <n v="20872"/>
        <n v="20873"/>
        <n v="20874"/>
        <n v="20875"/>
        <n v="20876"/>
        <n v="20877"/>
        <n v="20878"/>
        <n v="20879"/>
        <n v="20880"/>
        <n v="20881"/>
        <n v="20882"/>
        <n v="20883"/>
        <n v="20884"/>
        <n v="20885"/>
        <n v="20886"/>
        <n v="20887"/>
        <n v="20888"/>
        <n v="20889"/>
        <n v="20890"/>
        <n v="20891"/>
        <n v="20892"/>
        <n v="20893"/>
        <n v="20894"/>
        <n v="20895"/>
        <n v="20896"/>
        <n v="20897"/>
        <n v="20898"/>
        <n v="20899"/>
        <n v="20900"/>
        <n v="20901"/>
        <n v="20902"/>
        <n v="20903"/>
        <n v="20904"/>
        <n v="20905"/>
        <n v="20906"/>
        <n v="20907"/>
        <n v="20908"/>
        <n v="20909"/>
        <n v="20910"/>
        <n v="20911"/>
        <n v="20912"/>
        <n v="20913"/>
        <n v="20914"/>
        <n v="20915"/>
        <n v="20916"/>
        <n v="20917"/>
        <n v="20918"/>
        <n v="20919"/>
        <n v="20920"/>
        <n v="20921"/>
        <n v="20922"/>
        <n v="20923"/>
        <n v="20924"/>
        <n v="20925"/>
        <n v="20926"/>
        <n v="20927"/>
        <n v="20928"/>
        <n v="20929"/>
        <n v="20930"/>
        <n v="20931"/>
        <n v="20932"/>
        <n v="20933"/>
        <n v="20934"/>
        <n v="20935"/>
        <n v="20936"/>
        <n v="20937"/>
        <n v="20938"/>
        <n v="20939"/>
        <n v="20940"/>
        <n v="20941"/>
        <n v="20942"/>
        <n v="20943"/>
        <n v="20944"/>
        <n v="20945"/>
        <n v="20946"/>
        <n v="20947"/>
        <n v="20948"/>
        <n v="20949"/>
        <n v="20950"/>
        <n v="20951"/>
        <n v="20952"/>
        <n v="20953"/>
        <n v="20954"/>
        <n v="20955"/>
        <n v="20956"/>
        <n v="20957"/>
        <n v="20958"/>
        <n v="20959"/>
        <n v="20960"/>
        <n v="20961"/>
        <n v="20962"/>
        <n v="20963"/>
        <n v="20964"/>
        <n v="20965"/>
        <n v="20966"/>
        <n v="20967"/>
        <n v="20968"/>
        <n v="20969"/>
        <n v="20970"/>
        <n v="20971"/>
        <n v="20972"/>
        <n v="20973"/>
        <n v="20974"/>
        <n v="20975"/>
        <n v="20976"/>
        <n v="20977"/>
        <n v="20978"/>
        <n v="20979"/>
        <n v="20980"/>
        <n v="20981"/>
        <n v="20982"/>
        <n v="20983"/>
        <n v="20984"/>
        <n v="20985"/>
        <n v="20986"/>
        <n v="20987"/>
        <n v="20988"/>
        <n v="20989"/>
        <n v="20990"/>
        <n v="20991"/>
        <n v="20992"/>
        <n v="20993"/>
        <n v="20994"/>
        <n v="20995"/>
        <n v="20996"/>
        <n v="20997"/>
        <n v="20998"/>
        <n v="20999"/>
        <n v="21000"/>
        <n v="21001"/>
        <n v="21002"/>
        <n v="21003"/>
        <n v="21004"/>
        <n v="21005"/>
        <n v="21006"/>
        <n v="21007"/>
        <n v="21008"/>
        <n v="21009"/>
        <n v="21010"/>
        <n v="21011"/>
        <n v="21012"/>
        <n v="21013"/>
        <n v="21014"/>
        <n v="21015"/>
        <n v="21016"/>
        <n v="21017"/>
        <n v="21018"/>
        <n v="21019"/>
        <n v="21020"/>
        <n v="21021"/>
        <n v="21022"/>
        <n v="21023"/>
        <n v="21024"/>
        <n v="21025"/>
        <n v="21026"/>
        <n v="21027"/>
        <n v="21028"/>
        <n v="21029"/>
        <n v="21030"/>
        <n v="21031"/>
        <n v="21032"/>
        <n v="21033"/>
        <n v="21034"/>
        <n v="21035"/>
        <n v="21036"/>
        <n v="21037"/>
        <n v="21038"/>
        <n v="21039"/>
        <n v="21040"/>
        <n v="21041"/>
        <n v="21042"/>
        <n v="21043"/>
        <n v="21044"/>
        <n v="21045"/>
        <n v="21046"/>
        <n v="21047"/>
        <n v="21048"/>
        <n v="21049"/>
        <n v="21050"/>
        <n v="21051"/>
        <n v="21052"/>
        <n v="21053"/>
        <n v="21054"/>
        <n v="21055"/>
        <n v="21056"/>
        <n v="21057"/>
        <n v="21058"/>
        <n v="21059"/>
        <n v="21060"/>
        <n v="21061"/>
        <n v="21062"/>
        <n v="21063"/>
        <n v="21064"/>
        <n v="21065"/>
        <n v="21066"/>
        <n v="21067"/>
        <n v="21068"/>
        <n v="21069"/>
        <n v="21070"/>
        <n v="21071"/>
        <n v="21072"/>
        <n v="21073"/>
        <n v="21074"/>
        <n v="21075"/>
        <n v="21076"/>
        <n v="21077"/>
        <n v="21078"/>
        <n v="21079"/>
        <n v="21080"/>
        <n v="21081"/>
        <n v="21082"/>
        <n v="21083"/>
        <n v="21084"/>
        <n v="21085"/>
        <n v="21086"/>
        <n v="21087"/>
        <n v="21088"/>
        <n v="21089"/>
        <n v="21090"/>
        <n v="21091"/>
        <n v="21092"/>
        <n v="21093"/>
        <n v="21094"/>
        <n v="21095"/>
        <n v="21096"/>
        <n v="21097"/>
        <n v="21098"/>
        <n v="21099"/>
        <n v="21100"/>
        <n v="21101"/>
        <n v="21102"/>
        <n v="21103"/>
        <n v="21104"/>
        <n v="21105"/>
        <n v="21106"/>
        <n v="21107"/>
        <n v="21108"/>
        <n v="21109"/>
        <n v="21110"/>
        <n v="21111"/>
        <n v="21112"/>
        <n v="21113"/>
        <n v="21114"/>
        <n v="21115"/>
        <n v="21116"/>
        <n v="21117"/>
        <n v="21118"/>
        <n v="21119"/>
        <n v="21120"/>
        <n v="21121"/>
        <n v="21122"/>
        <n v="21123"/>
        <n v="21124"/>
        <n v="21125"/>
        <n v="21126"/>
        <n v="21127"/>
        <n v="21128"/>
        <n v="21129"/>
        <n v="21130"/>
        <n v="21131"/>
        <n v="21132"/>
        <n v="21133"/>
        <n v="21134"/>
        <n v="21135"/>
        <n v="21136"/>
        <n v="21137"/>
        <n v="21138"/>
        <n v="21139"/>
        <n v="21140"/>
        <n v="21141"/>
        <n v="21142"/>
        <n v="21143"/>
        <n v="21144"/>
        <n v="21145"/>
        <n v="21146"/>
        <n v="21147"/>
        <n v="21148"/>
        <n v="21149"/>
        <n v="21150"/>
        <n v="21151"/>
        <n v="21152"/>
        <n v="21153"/>
        <n v="21154"/>
        <n v="21155"/>
        <n v="21156"/>
        <n v="21157"/>
        <n v="21158"/>
        <n v="21159"/>
        <n v="21160"/>
        <n v="21161"/>
        <n v="21162"/>
        <n v="21163"/>
        <n v="21164"/>
        <n v="21165"/>
        <n v="21166"/>
        <n v="21167"/>
        <n v="21168"/>
        <n v="21169"/>
        <n v="21170"/>
        <n v="21171"/>
        <n v="21172"/>
        <n v="21173"/>
        <n v="21174"/>
        <n v="21175"/>
        <n v="21176"/>
        <n v="21177"/>
        <n v="21178"/>
        <n v="21179"/>
        <n v="21180"/>
        <n v="21181"/>
        <n v="21182"/>
        <n v="21183"/>
        <n v="21184"/>
        <n v="21185"/>
        <n v="21186"/>
        <n v="21187"/>
        <n v="21188"/>
        <n v="21189"/>
        <n v="21190"/>
        <n v="21191"/>
        <n v="21192"/>
        <n v="21193"/>
        <n v="21194"/>
        <n v="21195"/>
        <n v="21196"/>
        <n v="21197"/>
        <n v="21198"/>
        <n v="21199"/>
        <n v="21200"/>
        <n v="21201"/>
        <n v="21202"/>
        <n v="21203"/>
        <n v="21204"/>
        <n v="21205"/>
        <n v="21206"/>
        <n v="21207"/>
        <n v="21208"/>
        <n v="21209"/>
        <n v="21210"/>
        <n v="21211"/>
        <n v="21212"/>
        <n v="21213"/>
        <n v="21214"/>
        <n v="21215"/>
        <n v="21216"/>
        <n v="21217"/>
        <n v="21218"/>
        <n v="21219"/>
        <n v="21220"/>
        <n v="21221"/>
        <n v="21222"/>
        <n v="21223"/>
        <n v="21224"/>
        <n v="21225"/>
        <n v="21226"/>
        <n v="21227"/>
        <n v="21228"/>
        <n v="21229"/>
        <n v="21230"/>
        <n v="21231"/>
        <n v="21232"/>
        <n v="21233"/>
        <n v="21234"/>
        <n v="21235"/>
        <n v="21236"/>
        <n v="21237"/>
        <n v="21238"/>
        <n v="21239"/>
        <n v="21240"/>
        <n v="21241"/>
        <n v="21242"/>
        <n v="21243"/>
        <n v="21244"/>
        <n v="21245"/>
        <n v="21246"/>
        <n v="21247"/>
        <n v="21248"/>
        <n v="21249"/>
        <n v="21250"/>
        <n v="21251"/>
        <n v="21252"/>
        <n v="21253"/>
        <n v="21254"/>
        <n v="21255"/>
        <n v="21256"/>
        <n v="21257"/>
        <n v="21258"/>
        <n v="21259"/>
        <n v="21260"/>
        <n v="21261"/>
        <n v="21262"/>
        <n v="21263"/>
        <n v="21264"/>
        <n v="21265"/>
        <n v="21266"/>
        <n v="21267"/>
        <n v="21268"/>
        <n v="21269"/>
        <n v="21270"/>
        <n v="21271"/>
        <n v="21272"/>
        <n v="21273"/>
        <n v="21274"/>
        <n v="21275"/>
        <n v="21276"/>
        <n v="21277"/>
        <n v="21278"/>
        <n v="21279"/>
        <n v="21280"/>
        <n v="21281"/>
        <n v="21282"/>
        <n v="21283"/>
        <n v="21284"/>
        <n v="21285"/>
        <n v="21286"/>
        <n v="21287"/>
        <n v="21288"/>
        <n v="21289"/>
        <n v="21290"/>
        <n v="21291"/>
        <n v="21292"/>
        <n v="21293"/>
        <n v="21294"/>
        <n v="21295"/>
        <n v="21296"/>
        <n v="21297"/>
        <n v="21298"/>
        <n v="21299"/>
        <n v="21300"/>
        <n v="21301"/>
        <n v="21302"/>
        <n v="21303"/>
        <n v="21304"/>
        <n v="21305"/>
        <n v="21306"/>
        <n v="21307"/>
        <n v="21308"/>
        <n v="21309"/>
        <n v="21310"/>
        <n v="21311"/>
        <n v="21312"/>
        <n v="21313"/>
        <n v="21314"/>
        <n v="21315"/>
        <n v="21316"/>
        <n v="21317"/>
        <n v="21318"/>
        <n v="21319"/>
        <n v="21320"/>
        <n v="21321"/>
        <n v="21322"/>
        <n v="21323"/>
        <n v="21324"/>
        <n v="21325"/>
        <n v="21326"/>
        <n v="21327"/>
        <n v="21328"/>
        <n v="21329"/>
        <n v="21330"/>
        <n v="21331"/>
        <n v="21332"/>
        <n v="21333"/>
        <n v="21334"/>
        <n v="21335"/>
        <n v="21336"/>
        <n v="21337"/>
        <n v="21338"/>
        <n v="21339"/>
        <n v="21340"/>
        <n v="21341"/>
        <n v="21342"/>
        <n v="21343"/>
        <n v="21344"/>
        <n v="21345"/>
        <n v="21346"/>
        <n v="21347"/>
        <n v="21348"/>
        <n v="21349"/>
        <n v="21350"/>
        <n v="21351"/>
        <n v="21352"/>
        <n v="21353"/>
        <n v="21354"/>
        <n v="21355"/>
        <n v="21356"/>
        <n v="21357"/>
        <n v="21358"/>
        <n v="21359"/>
        <n v="21360"/>
        <n v="21361"/>
        <n v="21362"/>
        <n v="21363"/>
        <n v="21364"/>
        <n v="21365"/>
        <n v="21366"/>
        <n v="21367"/>
        <n v="21368"/>
        <n v="21369"/>
        <n v="21370"/>
        <n v="21371"/>
        <n v="21372"/>
        <n v="21373"/>
        <n v="21374"/>
        <n v="21375"/>
        <n v="21376"/>
        <n v="21377"/>
        <n v="21378"/>
        <n v="21379"/>
        <n v="21380"/>
        <n v="21381"/>
        <n v="21382"/>
        <n v="21383"/>
        <n v="21384"/>
        <n v="21385"/>
        <n v="21386"/>
        <n v="21387"/>
        <n v="21388"/>
        <n v="21389"/>
        <n v="21390"/>
        <n v="21391"/>
        <n v="21392"/>
        <n v="21393"/>
        <n v="21394"/>
        <n v="21395"/>
        <n v="21396"/>
        <n v="21397"/>
        <n v="21398"/>
        <n v="21399"/>
        <n v="21400"/>
        <n v="21401"/>
        <n v="21402"/>
        <n v="21403"/>
        <n v="21404"/>
        <n v="21405"/>
        <n v="21406"/>
        <n v="21407"/>
        <n v="21408"/>
        <n v="21409"/>
        <n v="21410"/>
        <n v="21411"/>
        <n v="21412"/>
        <n v="21413"/>
        <n v="21414"/>
        <n v="21415"/>
        <n v="21416"/>
        <n v="21417"/>
        <n v="21418"/>
        <n v="21419"/>
        <n v="21420"/>
        <n v="21421"/>
        <n v="21422"/>
        <n v="21423"/>
        <n v="21424"/>
        <n v="21425"/>
        <n v="21426"/>
        <n v="21427"/>
        <n v="21428"/>
        <n v="21429"/>
        <n v="21430"/>
        <n v="21431"/>
        <n v="21432"/>
        <n v="21433"/>
        <n v="21434"/>
        <n v="21435"/>
        <n v="21436"/>
        <n v="21437"/>
        <n v="21438"/>
        <n v="21439"/>
        <n v="21440"/>
        <n v="21441"/>
        <n v="21442"/>
        <n v="21443"/>
        <n v="21444"/>
        <n v="21445"/>
        <n v="21446"/>
        <n v="21447"/>
        <n v="21448"/>
        <n v="21449"/>
        <n v="21450"/>
        <n v="21451"/>
        <n v="21452"/>
        <n v="21453"/>
        <n v="21454"/>
        <n v="21455"/>
        <n v="21456"/>
        <n v="21457"/>
        <n v="21458"/>
        <n v="21459"/>
        <n v="21460"/>
        <n v="21461"/>
        <n v="21462"/>
        <n v="21463"/>
        <n v="21464"/>
        <n v="21465"/>
        <n v="21466"/>
        <n v="21467"/>
        <n v="21468"/>
        <n v="21469"/>
        <n v="21470"/>
        <n v="21471"/>
        <n v="21472"/>
        <n v="21473"/>
        <n v="21474"/>
        <n v="21475"/>
        <n v="21476"/>
        <n v="21477"/>
        <n v="21478"/>
        <n v="21479"/>
        <n v="21480"/>
        <n v="21481"/>
        <n v="21482"/>
        <n v="21483"/>
        <n v="21484"/>
        <n v="21485"/>
        <n v="21486"/>
        <n v="21487"/>
        <n v="21488"/>
        <n v="21489"/>
        <n v="21490"/>
        <n v="21491"/>
        <n v="21492"/>
        <n v="21493"/>
        <n v="21494"/>
        <n v="21495"/>
        <n v="21496"/>
        <n v="21497"/>
        <n v="21498"/>
        <n v="21499"/>
        <n v="21500"/>
        <n v="21501"/>
        <n v="21502"/>
        <n v="21503"/>
        <n v="21504"/>
        <n v="21505"/>
        <n v="21506"/>
        <n v="21507"/>
        <n v="21508"/>
        <n v="21509"/>
        <n v="21510"/>
        <n v="21511"/>
        <n v="21512"/>
        <n v="21513"/>
        <n v="21514"/>
        <n v="21515"/>
        <n v="21516"/>
        <n v="21517"/>
        <n v="21518"/>
        <n v="21519"/>
        <n v="21520"/>
        <n v="21521"/>
        <n v="21522"/>
        <n v="21523"/>
        <n v="21524"/>
        <n v="21525"/>
        <n v="21526"/>
        <n v="21527"/>
        <n v="21528"/>
        <n v="21529"/>
        <n v="21530"/>
        <n v="21531"/>
        <n v="21532"/>
        <n v="21533"/>
        <n v="21534"/>
        <n v="21535"/>
        <n v="21536"/>
        <n v="21537"/>
        <n v="21538"/>
        <n v="21539"/>
        <n v="21540"/>
        <n v="21541"/>
        <n v="21542"/>
        <n v="21543"/>
        <n v="21544"/>
        <n v="21545"/>
        <n v="21546"/>
        <n v="21547"/>
        <n v="21548"/>
        <n v="21549"/>
        <n v="21550"/>
        <n v="21551"/>
        <n v="21552"/>
        <n v="21553"/>
        <n v="21554"/>
        <n v="21555"/>
        <n v="21556"/>
        <n v="21557"/>
        <n v="21558"/>
        <n v="21559"/>
        <n v="21560"/>
        <n v="21561"/>
        <n v="21562"/>
        <n v="21563"/>
        <n v="21564"/>
        <n v="21565"/>
        <n v="21566"/>
        <n v="21567"/>
        <n v="21568"/>
        <n v="21569"/>
        <n v="21570"/>
        <n v="21571"/>
        <n v="21572"/>
        <n v="21573"/>
        <n v="21574"/>
        <n v="21575"/>
        <n v="21576"/>
        <n v="21577"/>
        <n v="21578"/>
        <n v="21579"/>
        <n v="21580"/>
        <n v="21581"/>
        <n v="21582"/>
        <n v="21583"/>
        <n v="21584"/>
        <n v="21585"/>
        <n v="21586"/>
        <n v="21587"/>
        <n v="21588"/>
        <n v="21589"/>
        <n v="21590"/>
        <n v="21591"/>
        <n v="21592"/>
        <n v="21593"/>
        <n v="21594"/>
        <n v="21595"/>
        <n v="21596"/>
        <n v="21597"/>
        <n v="21598"/>
        <n v="21599"/>
        <n v="21600"/>
        <n v="21601"/>
        <n v="21602"/>
        <n v="21603"/>
        <n v="21604"/>
        <n v="21605"/>
        <n v="21606"/>
        <n v="21607"/>
        <n v="21608"/>
        <n v="21609"/>
        <n v="21610"/>
        <n v="21611"/>
        <n v="21612"/>
        <n v="21613"/>
        <n v="21614"/>
        <n v="21615"/>
        <n v="21616"/>
        <n v="21617"/>
        <n v="21618"/>
        <n v="21619"/>
        <n v="21620"/>
        <n v="21621"/>
        <n v="21622"/>
        <n v="21623"/>
        <n v="21624"/>
        <n v="21625"/>
        <n v="21626"/>
        <n v="21627"/>
        <n v="21628"/>
        <n v="21629"/>
        <n v="21630"/>
        <n v="21631"/>
        <n v="21632"/>
        <n v="21633"/>
        <n v="21634"/>
        <n v="21635"/>
        <n v="21636"/>
        <n v="21637"/>
        <n v="21638"/>
        <n v="21639"/>
        <n v="21640"/>
        <n v="21641"/>
        <n v="21642"/>
        <n v="21643"/>
        <n v="21644"/>
        <n v="21645"/>
        <n v="21646"/>
        <n v="21647"/>
        <n v="21648"/>
        <n v="21649"/>
        <n v="21650"/>
        <n v="21651"/>
        <n v="21652"/>
        <n v="21653"/>
        <n v="21654"/>
        <n v="21655"/>
        <n v="21656"/>
        <n v="21657"/>
        <n v="21658"/>
        <n v="21659"/>
        <n v="21660"/>
        <n v="21661"/>
        <n v="21662"/>
        <n v="21663"/>
        <n v="21664"/>
        <n v="21665"/>
        <n v="21666"/>
        <n v="21667"/>
        <n v="21668"/>
        <n v="21669"/>
        <n v="21670"/>
        <n v="21671"/>
        <n v="21672"/>
        <n v="21673"/>
        <n v="21674"/>
        <n v="21675"/>
        <n v="21676"/>
        <n v="21677"/>
        <n v="21678"/>
        <n v="21679"/>
        <n v="21680"/>
        <n v="21681"/>
        <n v="21682"/>
        <n v="21683"/>
        <n v="21684"/>
        <n v="21685"/>
        <n v="21686"/>
        <n v="21687"/>
        <n v="21688"/>
        <n v="21689"/>
        <n v="21690"/>
        <n v="21691"/>
        <n v="21692"/>
        <n v="21693"/>
        <n v="21694"/>
        <n v="21695"/>
        <n v="21696"/>
        <n v="21697"/>
        <n v="21698"/>
        <n v="21699"/>
        <n v="21700"/>
        <n v="21701"/>
        <n v="21702"/>
        <n v="21703"/>
        <n v="21704"/>
        <n v="21705"/>
        <n v="21706"/>
        <n v="21707"/>
        <n v="21708"/>
        <n v="21709"/>
        <n v="21710"/>
        <n v="21711"/>
        <n v="21712"/>
        <n v="21713"/>
        <n v="21714"/>
        <n v="21715"/>
        <n v="21716"/>
        <n v="21717"/>
        <n v="21718"/>
        <n v="21719"/>
        <n v="21720"/>
        <n v="21721"/>
        <n v="21722"/>
        <n v="21723"/>
        <n v="21724"/>
        <n v="21725"/>
        <n v="21726"/>
        <n v="21727"/>
        <n v="21728"/>
        <n v="21729"/>
        <n v="21730"/>
        <n v="21731"/>
        <n v="21732"/>
        <n v="21733"/>
        <n v="21734"/>
        <n v="21735"/>
        <n v="21736"/>
        <n v="21737"/>
        <n v="21738"/>
        <n v="21739"/>
        <n v="21740"/>
        <n v="21741"/>
        <n v="21742"/>
        <n v="21743"/>
        <n v="21744"/>
        <n v="21745"/>
        <n v="21746"/>
        <n v="21747"/>
        <n v="21748"/>
        <n v="21749"/>
        <n v="21750"/>
        <n v="21751"/>
        <n v="21752"/>
        <n v="21753"/>
        <n v="21754"/>
        <n v="21755"/>
        <n v="21756"/>
        <n v="21757"/>
        <n v="21758"/>
        <n v="21759"/>
        <n v="21760"/>
        <n v="21761"/>
        <n v="21762"/>
        <n v="21763"/>
        <n v="21764"/>
        <n v="21765"/>
        <n v="21766"/>
        <n v="21767"/>
        <n v="21768"/>
        <n v="21769"/>
        <n v="21770"/>
        <n v="21771"/>
        <n v="21772"/>
        <n v="21773"/>
        <n v="21774"/>
        <n v="21775"/>
        <n v="21776"/>
        <n v="21777"/>
        <n v="21778"/>
        <n v="21779"/>
        <n v="21780"/>
        <n v="21781"/>
        <n v="21782"/>
        <n v="21783"/>
        <n v="21784"/>
        <n v="21785"/>
        <n v="21786"/>
        <n v="21787"/>
        <n v="21788"/>
        <n v="21789"/>
        <n v="21790"/>
        <n v="21791"/>
        <n v="21792"/>
        <n v="21793"/>
        <n v="21794"/>
        <n v="21795"/>
        <n v="21796"/>
        <n v="21797"/>
        <n v="21798"/>
        <n v="21799"/>
        <n v="21800"/>
        <n v="21801"/>
        <n v="21802"/>
        <n v="21803"/>
        <n v="21804"/>
        <n v="21805"/>
        <n v="21806"/>
        <n v="21807"/>
        <n v="21808"/>
        <n v="21809"/>
        <n v="21810"/>
        <n v="21811"/>
        <n v="21812"/>
        <n v="21813"/>
        <n v="21814"/>
        <n v="21815"/>
        <n v="21816"/>
        <n v="21817"/>
        <n v="21818"/>
        <n v="21819"/>
        <n v="21820"/>
        <n v="21821"/>
        <n v="21822"/>
        <n v="21823"/>
        <n v="21824"/>
        <n v="21825"/>
        <n v="21826"/>
        <n v="21827"/>
        <n v="21828"/>
        <n v="21829"/>
        <n v="21830"/>
        <n v="21831"/>
        <n v="21832"/>
        <n v="21833"/>
        <n v="21834"/>
        <n v="21835"/>
        <n v="21836"/>
        <n v="21837"/>
        <n v="21838"/>
        <n v="21839"/>
        <n v="21840"/>
        <n v="21841"/>
        <n v="21842"/>
        <n v="21843"/>
        <n v="21844"/>
        <n v="21845"/>
        <n v="21846"/>
        <n v="21847"/>
        <n v="21848"/>
        <n v="21849"/>
        <n v="21850"/>
        <n v="21851"/>
        <n v="21852"/>
        <n v="21853"/>
        <n v="21854"/>
        <n v="21855"/>
        <n v="21856"/>
        <n v="21857"/>
        <n v="21858"/>
        <n v="21859"/>
        <n v="21860"/>
        <n v="21861"/>
        <n v="21862"/>
        <n v="21863"/>
        <n v="21864"/>
        <n v="21865"/>
        <n v="21866"/>
        <n v="21867"/>
        <n v="21868"/>
        <n v="21869"/>
        <n v="21870"/>
        <n v="21871"/>
        <n v="21872"/>
        <n v="21873"/>
        <n v="21874"/>
        <n v="21875"/>
        <n v="21876"/>
        <n v="21877"/>
        <n v="21878"/>
        <n v="21879"/>
        <n v="21880"/>
        <n v="21881"/>
        <n v="21882"/>
        <n v="21883"/>
        <n v="21884"/>
        <n v="21885"/>
        <n v="21886"/>
        <n v="21887"/>
        <n v="21888"/>
        <n v="21889"/>
        <n v="21890"/>
        <n v="21891"/>
        <n v="21892"/>
        <n v="21893"/>
        <n v="21894"/>
        <n v="21895"/>
        <n v="21896"/>
        <n v="21897"/>
        <n v="21898"/>
        <n v="21899"/>
        <n v="21900"/>
        <n v="21901"/>
        <n v="21902"/>
        <n v="21903"/>
        <n v="21904"/>
        <n v="21905"/>
        <n v="21906"/>
        <n v="21907"/>
        <n v="21908"/>
        <n v="21909"/>
        <n v="21910"/>
        <n v="21911"/>
        <n v="21912"/>
        <n v="21913"/>
        <n v="21914"/>
        <n v="21915"/>
        <n v="21916"/>
        <n v="21917"/>
        <n v="21918"/>
        <n v="21919"/>
        <n v="21920"/>
        <n v="21921"/>
        <n v="21922"/>
        <n v="21923"/>
        <n v="21924"/>
        <n v="21925"/>
        <n v="21926"/>
        <n v="21927"/>
        <n v="21928"/>
        <n v="21929"/>
        <n v="21930"/>
        <n v="21931"/>
        <n v="21932"/>
        <n v="21933"/>
        <n v="21934"/>
        <n v="21935"/>
        <n v="21936"/>
        <n v="21937"/>
        <n v="21938"/>
        <n v="21939"/>
        <n v="21940"/>
        <n v="21941"/>
        <n v="21942"/>
        <n v="21943"/>
        <n v="21944"/>
        <n v="21945"/>
        <n v="21946"/>
        <n v="21947"/>
        <n v="21948"/>
        <n v="21949"/>
        <n v="21950"/>
        <n v="21951"/>
        <n v="21952"/>
        <n v="21953"/>
        <n v="21954"/>
        <n v="21955"/>
        <n v="21956"/>
        <n v="21957"/>
        <n v="21958"/>
        <n v="21959"/>
        <n v="21960"/>
        <n v="21961"/>
        <n v="21962"/>
        <n v="21963"/>
        <n v="21964"/>
        <n v="21965"/>
        <n v="21966"/>
        <n v="21967"/>
        <n v="21968"/>
        <n v="21969"/>
        <n v="21970"/>
        <n v="21971"/>
        <n v="21972"/>
        <n v="21973"/>
        <n v="21974"/>
        <n v="21975"/>
        <n v="21976"/>
        <n v="21977"/>
        <n v="21978"/>
        <n v="21979"/>
        <n v="21980"/>
        <n v="21981"/>
        <n v="21982"/>
        <n v="21983"/>
        <n v="21984"/>
        <n v="21985"/>
        <n v="21986"/>
        <n v="21987"/>
        <n v="21988"/>
        <n v="21989"/>
        <n v="21990"/>
        <n v="21991"/>
        <n v="21992"/>
        <n v="21993"/>
        <n v="21994"/>
        <n v="21995"/>
        <n v="21996"/>
        <n v="21997"/>
        <n v="21998"/>
        <n v="21999"/>
        <n v="22000"/>
        <n v="22001"/>
        <n v="22002"/>
        <n v="22003"/>
        <n v="22004"/>
        <n v="22005"/>
        <n v="22006"/>
        <n v="22007"/>
        <n v="22008"/>
        <n v="22009"/>
        <n v="22010"/>
        <n v="22011"/>
        <n v="22012"/>
        <n v="22013"/>
        <n v="22014"/>
        <n v="22015"/>
        <n v="22016"/>
        <n v="22017"/>
        <n v="22018"/>
        <n v="22019"/>
        <n v="22020"/>
        <n v="22021"/>
        <n v="22022"/>
        <n v="22023"/>
        <n v="22024"/>
        <n v="22025"/>
        <n v="22026"/>
        <n v="22027"/>
        <n v="22028"/>
        <n v="22029"/>
        <n v="22030"/>
        <n v="22031"/>
        <n v="22032"/>
        <n v="22033"/>
        <n v="22034"/>
        <n v="22035"/>
        <n v="22036"/>
        <n v="22037"/>
        <n v="22038"/>
        <n v="22039"/>
        <n v="22040"/>
        <n v="22041"/>
        <n v="22042"/>
        <n v="22043"/>
        <n v="22044"/>
        <n v="22045"/>
        <n v="22046"/>
        <n v="22047"/>
        <n v="22048"/>
        <n v="22049"/>
        <n v="22050"/>
        <n v="22051"/>
        <n v="22052"/>
        <n v="22053"/>
        <n v="22054"/>
        <n v="22055"/>
        <n v="22056"/>
        <n v="22057"/>
        <n v="22058"/>
        <n v="22059"/>
        <n v="22060"/>
        <n v="22061"/>
        <n v="22062"/>
        <n v="22063"/>
        <n v="22064"/>
        <n v="22065"/>
        <n v="22066"/>
        <n v="22067"/>
        <n v="22068"/>
        <n v="22069"/>
        <n v="22070"/>
        <n v="22071"/>
        <n v="22072"/>
        <n v="22073"/>
        <n v="22074"/>
        <n v="22075"/>
        <n v="22076"/>
        <n v="22077"/>
        <n v="22078"/>
        <n v="22079"/>
        <n v="22080"/>
        <n v="22081"/>
        <n v="22082"/>
        <n v="22083"/>
        <n v="22084"/>
        <n v="22085"/>
        <n v="22086"/>
        <n v="22087"/>
        <n v="22088"/>
        <n v="22089"/>
        <n v="22090"/>
        <n v="22091"/>
        <n v="22092"/>
        <n v="22093"/>
        <n v="22094"/>
        <n v="22095"/>
        <n v="22096"/>
        <n v="22097"/>
        <n v="22098"/>
        <n v="22099"/>
        <n v="22100"/>
        <n v="22101"/>
        <n v="22102"/>
        <n v="22103"/>
        <n v="22104"/>
        <n v="22105"/>
        <n v="22106"/>
        <n v="22107"/>
        <n v="22108"/>
        <n v="22109"/>
        <n v="22110"/>
        <n v="22111"/>
        <n v="22112"/>
        <n v="22113"/>
        <n v="22114"/>
        <n v="22115"/>
        <n v="22116"/>
        <n v="22117"/>
        <n v="22118"/>
        <n v="22119"/>
        <n v="22120"/>
        <n v="22121"/>
        <n v="22122"/>
        <n v="22123"/>
        <n v="22124"/>
        <n v="22125"/>
        <n v="22126"/>
        <n v="22127"/>
        <n v="22128"/>
        <n v="22129"/>
        <n v="22130"/>
        <n v="22131"/>
        <n v="22132"/>
        <n v="22133"/>
        <n v="22134"/>
        <n v="22135"/>
        <n v="22136"/>
        <n v="22137"/>
        <n v="22138"/>
        <n v="22139"/>
        <n v="22140"/>
        <n v="22141"/>
        <n v="22142"/>
        <n v="22143"/>
        <n v="22144"/>
        <n v="22145"/>
        <n v="22146"/>
        <n v="22147"/>
        <n v="22148"/>
        <n v="22149"/>
        <n v="22150"/>
        <n v="22151"/>
        <n v="22152"/>
        <n v="22153"/>
        <n v="22154"/>
        <n v="22155"/>
        <n v="22156"/>
        <n v="22157"/>
        <n v="22158"/>
        <n v="22159"/>
        <n v="22160"/>
        <n v="22161"/>
        <n v="22162"/>
        <n v="22163"/>
        <n v="22164"/>
        <n v="22165"/>
        <n v="22166"/>
        <n v="22167"/>
        <n v="22168"/>
        <n v="22169"/>
        <n v="22170"/>
        <n v="22171"/>
        <n v="22172"/>
        <n v="22173"/>
        <n v="22174"/>
        <n v="22175"/>
        <n v="22176"/>
        <n v="22177"/>
        <n v="22178"/>
        <n v="22179"/>
        <n v="22180"/>
        <n v="22181"/>
        <n v="22182"/>
        <n v="22183"/>
        <n v="22184"/>
        <n v="22185"/>
        <n v="22186"/>
        <n v="22187"/>
        <n v="22188"/>
        <n v="22189"/>
        <n v="22190"/>
        <n v="22191"/>
        <n v="22192"/>
        <n v="22193"/>
        <n v="22194"/>
        <n v="22195"/>
        <n v="22196"/>
        <n v="22197"/>
        <n v="22198"/>
        <n v="22199"/>
        <n v="22200"/>
        <n v="22201"/>
        <n v="22202"/>
        <n v="22203"/>
        <n v="22204"/>
        <n v="22205"/>
        <n v="22206"/>
        <n v="22207"/>
        <n v="22208"/>
        <n v="22209"/>
        <n v="22210"/>
        <n v="22211"/>
        <n v="22212"/>
        <n v="22213"/>
        <n v="22214"/>
        <n v="22215"/>
        <n v="22216"/>
        <n v="22217"/>
        <n v="22218"/>
        <n v="22219"/>
        <n v="22220"/>
        <n v="22221"/>
        <n v="22222"/>
        <n v="22223"/>
        <n v="22224"/>
        <n v="22225"/>
        <n v="22226"/>
        <n v="22227"/>
        <n v="22228"/>
        <n v="22229"/>
        <n v="22230"/>
        <n v="22231"/>
        <n v="22232"/>
        <n v="22233"/>
        <n v="22234"/>
        <n v="22235"/>
        <n v="22236"/>
        <n v="22237"/>
        <n v="22238"/>
        <n v="22239"/>
        <n v="22240"/>
        <n v="22241"/>
        <n v="22242"/>
        <n v="22243"/>
        <n v="22244"/>
        <n v="22245"/>
        <n v="22246"/>
        <n v="22247"/>
        <n v="22248"/>
        <n v="22249"/>
        <n v="22250"/>
        <n v="22251"/>
        <n v="22252"/>
        <n v="22253"/>
        <n v="22254"/>
        <n v="22255"/>
        <n v="22256"/>
        <n v="22257"/>
        <n v="22258"/>
        <n v="22259"/>
        <n v="22260"/>
        <n v="22261"/>
        <n v="22262"/>
        <n v="22263"/>
        <n v="22264"/>
        <n v="22265"/>
        <n v="22266"/>
        <n v="22267"/>
        <n v="22268"/>
        <n v="22269"/>
        <n v="22270"/>
        <n v="22271"/>
        <n v="22272"/>
        <n v="22273"/>
        <n v="22274"/>
        <n v="22275"/>
        <n v="22276"/>
        <n v="22277"/>
        <n v="22278"/>
        <n v="22279"/>
        <n v="22280"/>
        <n v="22281"/>
        <n v="22282"/>
        <n v="22283"/>
        <n v="22284"/>
        <n v="22285"/>
        <n v="22286"/>
        <n v="22287"/>
        <n v="22288"/>
        <n v="22289"/>
        <n v="22290"/>
        <n v="22291"/>
        <n v="22292"/>
        <n v="22293"/>
        <n v="22294"/>
        <n v="22295"/>
        <n v="22296"/>
        <n v="22297"/>
        <n v="22298"/>
        <n v="22299"/>
        <n v="22300"/>
        <n v="22301"/>
        <n v="22302"/>
        <n v="22303"/>
        <n v="22304"/>
        <n v="22305"/>
        <n v="22306"/>
        <n v="22307"/>
        <n v="22308"/>
        <n v="22309"/>
        <n v="22310"/>
        <n v="22311"/>
        <n v="22312"/>
        <n v="22313"/>
        <n v="22314"/>
        <n v="22315"/>
        <n v="22316"/>
        <n v="22317"/>
        <n v="22318"/>
        <n v="22319"/>
        <n v="22320"/>
        <n v="22321"/>
        <n v="22322"/>
        <n v="22323"/>
        <n v="22324"/>
        <n v="22325"/>
        <n v="22326"/>
        <n v="22327"/>
        <n v="22328"/>
        <n v="22329"/>
        <n v="22330"/>
        <n v="22331"/>
        <n v="22332"/>
        <n v="22333"/>
        <n v="22334"/>
        <n v="22335"/>
        <n v="22336"/>
        <n v="22337"/>
        <n v="22338"/>
        <n v="22339"/>
        <n v="22340"/>
        <n v="22341"/>
        <n v="22342"/>
        <n v="22343"/>
        <n v="22344"/>
        <n v="22345"/>
        <n v="22346"/>
        <n v="22347"/>
        <n v="22348"/>
        <n v="22349"/>
        <n v="22350"/>
        <n v="22351"/>
        <n v="22352"/>
        <n v="22353"/>
        <n v="22354"/>
        <n v="22355"/>
        <n v="22356"/>
        <n v="22357"/>
        <n v="22358"/>
        <n v="22359"/>
        <n v="22360"/>
        <n v="22361"/>
        <n v="22362"/>
        <n v="22363"/>
        <n v="22364"/>
        <n v="22365"/>
        <n v="22366"/>
        <n v="22367"/>
        <n v="22368"/>
        <n v="22369"/>
        <n v="22370"/>
        <n v="22371"/>
        <n v="22372"/>
        <n v="22373"/>
        <n v="22374"/>
        <n v="22375"/>
        <n v="22376"/>
        <n v="22377"/>
        <n v="22378"/>
        <n v="22379"/>
        <n v="22380"/>
        <n v="22381"/>
        <n v="22382"/>
        <n v="22383"/>
        <n v="22384"/>
        <n v="22385"/>
        <n v="22386"/>
        <n v="22387"/>
        <n v="22388"/>
        <n v="22389"/>
        <n v="22390"/>
        <n v="22391"/>
        <n v="22392"/>
        <n v="22393"/>
        <n v="22394"/>
        <n v="22395"/>
        <n v="22396"/>
        <n v="22397"/>
        <n v="22398"/>
        <n v="22399"/>
        <n v="22400"/>
        <n v="22401"/>
        <n v="22402"/>
        <n v="22403"/>
        <n v="22404"/>
        <n v="22405"/>
        <n v="22406"/>
        <n v="22407"/>
        <n v="22408"/>
        <n v="22409"/>
        <n v="22410"/>
        <n v="22411"/>
        <n v="22412"/>
        <n v="22413"/>
        <n v="22414"/>
        <n v="22415"/>
        <n v="22416"/>
        <n v="22417"/>
        <n v="22418"/>
        <n v="22419"/>
        <n v="22420"/>
        <n v="22421"/>
        <n v="22422"/>
        <n v="22423"/>
        <n v="22424"/>
        <n v="22425"/>
        <n v="22426"/>
        <n v="22427"/>
        <n v="22428"/>
        <n v="22429"/>
        <n v="22430"/>
        <n v="22431"/>
        <n v="22432"/>
        <n v="22433"/>
        <n v="22434"/>
        <n v="22435"/>
        <n v="22436"/>
        <n v="22437"/>
        <n v="22438"/>
        <n v="22439"/>
        <n v="22440"/>
        <n v="22441"/>
        <n v="22442"/>
        <n v="22443"/>
        <n v="22444"/>
        <n v="22445"/>
        <n v="22446"/>
        <n v="22447"/>
        <n v="22448"/>
        <n v="22449"/>
        <n v="22450"/>
        <n v="22451"/>
        <n v="22452"/>
        <n v="22453"/>
        <n v="22454"/>
        <n v="22455"/>
        <n v="22456"/>
        <n v="22457"/>
        <n v="22458"/>
        <n v="22459"/>
        <n v="22460"/>
        <n v="22461"/>
        <n v="22462"/>
        <n v="22463"/>
        <n v="22464"/>
        <n v="22465"/>
        <n v="22466"/>
        <n v="22467"/>
        <n v="22468"/>
        <n v="22469"/>
        <n v="22470"/>
        <n v="22471"/>
        <n v="22472"/>
        <n v="22473"/>
        <n v="22474"/>
        <n v="22475"/>
        <n v="22476"/>
        <n v="22477"/>
        <n v="22478"/>
        <n v="22479"/>
        <n v="22480"/>
        <n v="22481"/>
        <n v="22482"/>
        <n v="22483"/>
        <n v="22484"/>
        <n v="22485"/>
        <n v="22486"/>
        <n v="22487"/>
        <n v="22488"/>
        <n v="22489"/>
        <n v="22490"/>
        <n v="22491"/>
        <n v="22492"/>
        <n v="22493"/>
        <n v="22494"/>
        <n v="22495"/>
        <n v="22496"/>
        <n v="22497"/>
        <n v="22498"/>
        <n v="22499"/>
        <n v="22500"/>
        <n v="22501"/>
        <n v="22502"/>
        <n v="22503"/>
        <n v="22504"/>
        <n v="22505"/>
        <n v="22506"/>
        <n v="22507"/>
        <n v="22508"/>
        <n v="22509"/>
        <n v="22510"/>
        <n v="22511"/>
        <n v="22512"/>
        <n v="22513"/>
        <n v="22514"/>
        <n v="22515"/>
        <n v="22516"/>
        <n v="22517"/>
        <n v="22518"/>
        <n v="22519"/>
        <n v="22520"/>
        <n v="22521"/>
        <n v="22522"/>
        <n v="22523"/>
        <n v="22524"/>
        <n v="22525"/>
        <n v="22526"/>
        <n v="22527"/>
        <n v="22528"/>
        <n v="22529"/>
        <n v="22530"/>
        <n v="22531"/>
        <n v="22532"/>
        <n v="22533"/>
        <n v="22534"/>
        <n v="22535"/>
        <n v="22536"/>
        <n v="22537"/>
        <n v="22538"/>
        <n v="22539"/>
        <n v="22540"/>
        <n v="22541"/>
        <n v="22542"/>
        <n v="22543"/>
        <n v="22544"/>
        <n v="22545"/>
        <n v="22546"/>
        <n v="22547"/>
        <n v="22548"/>
        <n v="22549"/>
        <n v="22550"/>
        <n v="22551"/>
        <n v="22552"/>
        <n v="22553"/>
        <n v="22554"/>
        <n v="22555"/>
        <n v="22556"/>
        <n v="22557"/>
        <n v="22558"/>
        <n v="22559"/>
        <n v="22560"/>
        <n v="22561"/>
        <n v="22562"/>
        <n v="22563"/>
        <n v="22564"/>
        <n v="22565"/>
        <n v="22566"/>
        <n v="22567"/>
        <n v="22568"/>
        <n v="22569"/>
        <n v="22570"/>
        <n v="22571"/>
        <n v="22572"/>
        <n v="22573"/>
        <n v="22574"/>
        <n v="22575"/>
        <n v="22576"/>
        <n v="22577"/>
        <n v="22578"/>
        <n v="22579"/>
        <n v="22580"/>
        <n v="22581"/>
        <n v="22582"/>
        <n v="22583"/>
        <n v="22584"/>
        <n v="22585"/>
        <n v="22586"/>
        <n v="22587"/>
        <n v="22588"/>
        <n v="22589"/>
        <n v="22590"/>
        <n v="22591"/>
        <n v="22592"/>
        <n v="22593"/>
        <n v="22594"/>
        <n v="22595"/>
        <n v="22596"/>
        <n v="22597"/>
        <n v="22598"/>
        <n v="22599"/>
        <n v="22600"/>
        <n v="22601"/>
        <n v="22602"/>
        <n v="22603"/>
        <n v="22604"/>
        <n v="22605"/>
        <n v="22606"/>
        <n v="22607"/>
        <n v="22608"/>
        <n v="22609"/>
        <n v="22610"/>
        <n v="22611"/>
        <n v="22612"/>
        <n v="22613"/>
        <n v="22614"/>
        <n v="22615"/>
        <n v="22616"/>
        <n v="22617"/>
        <n v="22618"/>
        <n v="22619"/>
        <n v="22620"/>
        <n v="22621"/>
        <n v="22622"/>
        <n v="22623"/>
        <n v="22624"/>
        <n v="22625"/>
        <n v="22626"/>
        <n v="22627"/>
        <n v="22628"/>
        <n v="22629"/>
        <n v="22630"/>
        <n v="22631"/>
        <n v="22632"/>
        <n v="22633"/>
        <n v="22634"/>
        <n v="22635"/>
        <n v="22636"/>
        <n v="22637"/>
        <n v="22638"/>
        <n v="22639"/>
        <n v="22640"/>
        <n v="22641"/>
        <n v="22642"/>
        <n v="22643"/>
        <n v="22644"/>
        <n v="22645"/>
        <n v="22646"/>
        <n v="22647"/>
        <n v="22648"/>
        <n v="22649"/>
        <n v="22650"/>
        <n v="22651"/>
        <n v="22652"/>
        <n v="22653"/>
        <n v="22654"/>
        <n v="22655"/>
        <n v="22656"/>
        <n v="22657"/>
        <n v="22658"/>
        <n v="22659"/>
        <n v="22660"/>
        <n v="22661"/>
        <n v="22662"/>
        <n v="22663"/>
        <n v="22664"/>
        <n v="22665"/>
        <n v="22666"/>
        <n v="22667"/>
        <n v="22668"/>
        <n v="22669"/>
        <n v="22670"/>
        <n v="22671"/>
        <n v="22672"/>
        <n v="22673"/>
        <n v="22674"/>
        <n v="22675"/>
        <n v="22676"/>
        <n v="22677"/>
        <n v="22678"/>
        <n v="22679"/>
        <n v="22680"/>
        <n v="22681"/>
        <n v="22682"/>
        <n v="22683"/>
        <n v="22684"/>
        <n v="22685"/>
        <n v="22686"/>
        <n v="22687"/>
        <n v="22688"/>
        <n v="22689"/>
        <n v="22690"/>
        <n v="22691"/>
        <n v="22692"/>
        <n v="22693"/>
        <n v="22694"/>
        <n v="22695"/>
        <n v="22696"/>
        <n v="22697"/>
        <n v="22698"/>
        <n v="22699"/>
        <n v="22700"/>
        <n v="22701"/>
        <n v="22702"/>
        <n v="22703"/>
        <n v="22704"/>
        <n v="22705"/>
        <n v="22706"/>
        <n v="22707"/>
        <n v="22708"/>
        <n v="22709"/>
        <n v="22710"/>
        <n v="22711"/>
        <n v="22712"/>
        <n v="22713"/>
        <n v="22714"/>
        <n v="22715"/>
        <n v="22716"/>
        <n v="22717"/>
        <n v="22718"/>
        <n v="22719"/>
        <n v="22720"/>
        <n v="22721"/>
        <n v="22722"/>
        <n v="22723"/>
        <n v="22724"/>
        <n v="22725"/>
        <n v="22726"/>
        <n v="22727"/>
        <n v="22728"/>
        <n v="22729"/>
        <n v="22730"/>
        <n v="22731"/>
        <n v="22732"/>
        <n v="22733"/>
        <n v="22734"/>
        <n v="22735"/>
        <n v="22736"/>
        <n v="22737"/>
        <n v="22738"/>
        <n v="22739"/>
        <n v="22740"/>
        <n v="22741"/>
        <n v="22742"/>
        <n v="22743"/>
        <n v="22744"/>
        <n v="22745"/>
        <n v="22746"/>
        <n v="22747"/>
        <n v="22748"/>
        <n v="22749"/>
        <n v="22750"/>
        <n v="22751"/>
        <n v="22752"/>
        <n v="22753"/>
        <n v="22754"/>
        <n v="22755"/>
        <n v="22756"/>
        <n v="22757"/>
        <n v="22758"/>
        <n v="22759"/>
        <n v="22760"/>
        <n v="22761"/>
        <n v="22762"/>
        <n v="22763"/>
        <n v="22764"/>
        <n v="22765"/>
        <n v="22766"/>
        <n v="22767"/>
        <n v="22768"/>
        <n v="22769"/>
        <n v="22770"/>
        <n v="22771"/>
        <n v="22772"/>
        <n v="22773"/>
        <n v="22774"/>
        <n v="22775"/>
        <n v="22776"/>
        <n v="22777"/>
        <n v="22778"/>
        <n v="22779"/>
        <n v="22780"/>
        <n v="22781"/>
        <n v="22782"/>
        <n v="22783"/>
        <n v="22784"/>
        <n v="22785"/>
        <n v="22786"/>
        <n v="22787"/>
        <n v="22788"/>
        <n v="22789"/>
        <n v="22790"/>
        <n v="22791"/>
        <n v="22792"/>
        <n v="22793"/>
        <n v="22794"/>
        <n v="22795"/>
        <n v="22796"/>
        <n v="22797"/>
        <n v="22798"/>
        <n v="22799"/>
        <n v="22800"/>
        <n v="22801"/>
        <n v="22802"/>
        <n v="22803"/>
        <n v="22804"/>
        <n v="22805"/>
        <n v="22806"/>
        <n v="22807"/>
        <n v="22808"/>
        <n v="22809"/>
        <n v="22810"/>
        <n v="22811"/>
        <n v="22812"/>
        <n v="22813"/>
        <n v="22814"/>
        <n v="22815"/>
        <n v="22816"/>
        <n v="22817"/>
        <n v="22818"/>
        <n v="22819"/>
        <n v="22820"/>
        <n v="22821"/>
        <n v="22822"/>
        <n v="22823"/>
        <n v="22824"/>
        <n v="22825"/>
        <n v="22826"/>
        <n v="22827"/>
        <n v="22828"/>
        <n v="22829"/>
        <n v="22830"/>
        <n v="22831"/>
        <n v="22832"/>
        <n v="22833"/>
        <n v="22834"/>
        <n v="22835"/>
        <n v="22836"/>
        <n v="22837"/>
        <n v="22838"/>
        <n v="22839"/>
        <n v="22840"/>
        <n v="22841"/>
        <n v="22842"/>
        <n v="22843"/>
        <n v="22844"/>
        <n v="22845"/>
        <n v="22846"/>
        <n v="22847"/>
        <n v="22848"/>
        <n v="22849"/>
        <n v="22850"/>
        <n v="22851"/>
        <n v="22852"/>
        <n v="22853"/>
        <n v="22854"/>
        <n v="22855"/>
        <n v="22856"/>
        <n v="22857"/>
        <n v="22858"/>
        <n v="22859"/>
        <n v="22860"/>
        <n v="22861"/>
        <n v="22862"/>
        <n v="22863"/>
        <n v="22864"/>
        <n v="22865"/>
        <n v="22866"/>
        <n v="22867"/>
        <n v="22868"/>
        <n v="22869"/>
        <n v="22870"/>
        <n v="22871"/>
        <n v="22872"/>
        <n v="22873"/>
        <n v="22874"/>
        <n v="22875"/>
        <n v="22876"/>
        <n v="22877"/>
        <n v="22878"/>
        <n v="22879"/>
        <n v="22880"/>
        <n v="22881"/>
        <n v="22882"/>
        <n v="22883"/>
        <n v="22884"/>
        <n v="22885"/>
        <n v="22886"/>
        <n v="22887"/>
        <n v="22888"/>
        <n v="22889"/>
        <n v="22890"/>
        <n v="22891"/>
        <n v="22892"/>
        <n v="22893"/>
        <n v="22894"/>
        <n v="22895"/>
        <n v="22896"/>
        <n v="22897"/>
        <n v="22898"/>
        <n v="22899"/>
        <n v="22900"/>
        <n v="22901"/>
        <n v="22902"/>
        <n v="22903"/>
        <n v="22904"/>
        <n v="22905"/>
        <n v="22906"/>
        <n v="22907"/>
        <n v="22908"/>
        <n v="22909"/>
        <n v="22910"/>
        <n v="22911"/>
        <n v="22912"/>
        <n v="22913"/>
        <n v="22914"/>
        <n v="22915"/>
        <n v="22916"/>
        <n v="22917"/>
        <n v="22918"/>
        <n v="22919"/>
        <n v="22920"/>
        <n v="22921"/>
        <n v="22922"/>
        <n v="22923"/>
        <n v="22924"/>
        <n v="22925"/>
        <n v="22926"/>
        <n v="22927"/>
        <n v="22928"/>
        <n v="22929"/>
        <n v="22930"/>
        <n v="22931"/>
        <n v="22932"/>
        <n v="22933"/>
        <n v="22934"/>
        <n v="22935"/>
        <n v="22936"/>
        <n v="22937"/>
        <n v="22938"/>
        <n v="22939"/>
        <n v="22940"/>
        <n v="22941"/>
        <n v="22942"/>
        <n v="22943"/>
        <n v="22944"/>
        <n v="22945"/>
        <n v="22946"/>
        <n v="22947"/>
        <n v="22948"/>
        <n v="22949"/>
        <n v="22950"/>
        <n v="22951"/>
        <n v="22952"/>
        <n v="22953"/>
        <n v="22954"/>
        <n v="22955"/>
        <n v="22956"/>
        <n v="22957"/>
        <n v="22958"/>
        <n v="22959"/>
        <n v="22960"/>
        <n v="22961"/>
        <n v="22962"/>
        <n v="22963"/>
        <n v="22964"/>
        <n v="22965"/>
        <n v="22966"/>
        <n v="22967"/>
        <n v="22968"/>
        <n v="22969"/>
        <n v="22970"/>
        <n v="22971"/>
        <n v="22972"/>
        <n v="22973"/>
        <n v="22974"/>
        <n v="22975"/>
        <n v="22976"/>
        <n v="22977"/>
        <n v="22978"/>
        <n v="22979"/>
        <n v="22980"/>
        <n v="22981"/>
        <n v="22982"/>
        <n v="22983"/>
        <n v="22984"/>
        <n v="22985"/>
        <n v="22986"/>
        <n v="22987"/>
        <n v="22988"/>
        <n v="22989"/>
        <n v="22990"/>
        <n v="22991"/>
        <n v="22992"/>
        <n v="22993"/>
        <n v="22994"/>
        <n v="22995"/>
        <n v="22996"/>
        <n v="22997"/>
        <n v="22998"/>
        <n v="22999"/>
        <n v="23000"/>
        <n v="23001"/>
        <n v="23002"/>
        <n v="23003"/>
        <n v="23004"/>
        <n v="23005"/>
        <n v="23006"/>
        <n v="23007"/>
        <n v="23008"/>
        <n v="23009"/>
        <n v="23010"/>
        <n v="23011"/>
        <n v="23012"/>
        <n v="23013"/>
        <n v="23014"/>
        <n v="23015"/>
        <n v="23016"/>
        <n v="23017"/>
        <n v="23018"/>
        <n v="23019"/>
        <n v="23020"/>
        <n v="23021"/>
        <n v="23022"/>
        <n v="23023"/>
        <n v="23024"/>
        <n v="23025"/>
        <n v="23026"/>
        <n v="23027"/>
        <n v="23028"/>
        <n v="23029"/>
        <n v="23030"/>
        <n v="23031"/>
        <n v="23032"/>
        <n v="23033"/>
        <n v="23034"/>
        <n v="23035"/>
        <n v="23036"/>
        <n v="23037"/>
        <n v="23038"/>
        <n v="23039"/>
        <n v="23040"/>
        <n v="23041"/>
        <n v="23042"/>
        <n v="23043"/>
        <n v="23044"/>
        <n v="23045"/>
        <n v="23046"/>
        <n v="23047"/>
        <n v="23048"/>
        <n v="23049"/>
        <n v="23050"/>
        <n v="23051"/>
        <n v="23052"/>
        <n v="23053"/>
        <n v="23054"/>
        <n v="23055"/>
        <n v="23056"/>
        <n v="23057"/>
        <n v="23058"/>
        <n v="23059"/>
        <n v="23060"/>
        <n v="23061"/>
        <n v="23062"/>
        <n v="23063"/>
        <n v="23064"/>
        <n v="23065"/>
        <n v="23066"/>
        <n v="23067"/>
        <n v="23068"/>
        <n v="23069"/>
        <n v="23070"/>
        <n v="23071"/>
        <n v="23072"/>
        <n v="23073"/>
        <n v="23074"/>
        <n v="23075"/>
        <n v="23076"/>
        <n v="23077"/>
        <n v="23078"/>
        <n v="23079"/>
        <n v="23080"/>
        <n v="23081"/>
        <n v="23082"/>
        <n v="23083"/>
        <n v="23084"/>
        <n v="23085"/>
        <n v="23086"/>
        <n v="23087"/>
        <n v="23088"/>
        <n v="23089"/>
        <n v="23090"/>
        <n v="23091"/>
        <n v="23092"/>
        <n v="23093"/>
        <n v="23094"/>
        <n v="23095"/>
        <n v="23096"/>
        <n v="23097"/>
        <n v="23098"/>
        <n v="23099"/>
        <n v="23100"/>
        <n v="23101"/>
        <n v="23102"/>
        <n v="23103"/>
        <n v="23104"/>
        <n v="23105"/>
        <n v="23106"/>
        <n v="23107"/>
        <n v="23108"/>
        <n v="23109"/>
        <n v="23110"/>
        <n v="23111"/>
        <n v="23112"/>
        <n v="23113"/>
        <n v="23114"/>
        <n v="23115"/>
        <n v="23116"/>
        <n v="23117"/>
        <n v="23118"/>
        <n v="23119"/>
        <n v="23120"/>
        <n v="23121"/>
        <n v="23122"/>
        <n v="23123"/>
        <n v="23124"/>
        <n v="23125"/>
        <n v="23126"/>
        <n v="23127"/>
        <n v="23128"/>
        <n v="23129"/>
        <n v="23130"/>
        <n v="23131"/>
        <n v="23132"/>
        <n v="23133"/>
        <n v="23134"/>
        <n v="23135"/>
        <n v="23136"/>
        <n v="23137"/>
        <n v="23138"/>
        <n v="23139"/>
        <n v="23140"/>
        <n v="23141"/>
        <n v="23142"/>
        <n v="23143"/>
        <n v="23144"/>
        <n v="23145"/>
        <n v="23146"/>
        <n v="23147"/>
        <n v="23148"/>
        <n v="23149"/>
        <n v="23150"/>
        <n v="23151"/>
        <n v="23152"/>
        <n v="23153"/>
        <n v="23154"/>
        <n v="23155"/>
        <n v="23156"/>
        <n v="23157"/>
        <n v="23158"/>
        <n v="23159"/>
        <n v="23160"/>
        <n v="23161"/>
        <n v="23162"/>
        <n v="23163"/>
        <n v="23164"/>
        <n v="23165"/>
        <n v="23166"/>
        <n v="23167"/>
        <n v="23168"/>
        <n v="23169"/>
        <n v="23170"/>
        <n v="23171"/>
        <n v="23172"/>
        <n v="23173"/>
        <n v="23174"/>
        <n v="23175"/>
        <n v="23176"/>
        <n v="23177"/>
        <n v="23178"/>
        <n v="23179"/>
        <n v="23180"/>
        <n v="23181"/>
        <n v="23182"/>
        <n v="23183"/>
        <n v="23184"/>
        <n v="23185"/>
        <n v="23186"/>
        <n v="23187"/>
        <n v="23188"/>
        <n v="23189"/>
        <n v="23190"/>
        <n v="23191"/>
        <n v="23192"/>
        <n v="23193"/>
        <n v="23194"/>
        <n v="23195"/>
        <n v="23196"/>
        <n v="23197"/>
        <n v="23198"/>
        <n v="23199"/>
        <n v="23200"/>
        <n v="23201"/>
        <n v="23202"/>
        <n v="23203"/>
        <n v="23204"/>
        <n v="23205"/>
        <n v="23206"/>
        <n v="23207"/>
        <n v="23208"/>
        <n v="23209"/>
        <n v="23210"/>
        <n v="23211"/>
        <n v="23212"/>
        <n v="23213"/>
        <n v="23214"/>
        <n v="23215"/>
        <n v="23216"/>
        <n v="23217"/>
        <n v="23218"/>
        <n v="23219"/>
        <n v="23220"/>
        <n v="23221"/>
        <n v="23222"/>
        <n v="23223"/>
        <n v="23224"/>
        <n v="23225"/>
        <n v="23226"/>
        <n v="23227"/>
        <n v="23228"/>
        <n v="23229"/>
        <n v="23230"/>
        <n v="23231"/>
        <n v="23232"/>
        <n v="23233"/>
        <n v="23234"/>
        <n v="23235"/>
        <n v="23236"/>
        <n v="23237"/>
        <n v="23238"/>
        <n v="23239"/>
        <n v="23240"/>
        <n v="23241"/>
        <n v="23242"/>
        <n v="23243"/>
        <n v="23244"/>
        <n v="23245"/>
        <n v="23246"/>
        <n v="23247"/>
        <n v="23248"/>
        <n v="23249"/>
        <n v="23250"/>
        <n v="23251"/>
        <n v="23252"/>
        <n v="23253"/>
        <n v="23254"/>
        <n v="23255"/>
        <n v="23256"/>
        <n v="23257"/>
        <n v="23258"/>
        <n v="23259"/>
        <n v="23260"/>
        <n v="23261"/>
        <n v="23262"/>
        <n v="23263"/>
        <n v="23264"/>
        <n v="23265"/>
        <n v="23266"/>
        <n v="23267"/>
        <n v="23268"/>
        <n v="23269"/>
        <n v="23270"/>
        <n v="23271"/>
        <n v="23272"/>
        <n v="23273"/>
        <n v="23274"/>
        <n v="23275"/>
        <n v="23276"/>
        <n v="23277"/>
        <n v="23278"/>
        <n v="23279"/>
        <n v="23280"/>
        <n v="23281"/>
        <n v="23282"/>
        <n v="23283"/>
        <n v="23284"/>
        <n v="23285"/>
        <n v="23286"/>
        <n v="23287"/>
        <n v="23288"/>
        <n v="23289"/>
        <n v="23290"/>
        <n v="23291"/>
        <n v="23292"/>
        <n v="23293"/>
        <n v="23294"/>
        <n v="23295"/>
        <n v="23296"/>
        <n v="23297"/>
        <n v="23298"/>
        <n v="23299"/>
        <n v="23300"/>
        <n v="23301"/>
        <n v="23302"/>
        <n v="23303"/>
        <n v="23304"/>
        <n v="23305"/>
        <n v="23306"/>
        <n v="23307"/>
        <n v="23308"/>
        <n v="23309"/>
        <n v="23310"/>
        <n v="23311"/>
        <n v="23312"/>
        <n v="23313"/>
        <n v="23314"/>
        <n v="23315"/>
        <n v="23316"/>
        <n v="23317"/>
        <n v="23318"/>
        <n v="23319"/>
        <n v="23320"/>
        <n v="23321"/>
        <n v="23322"/>
        <n v="23323"/>
        <n v="23324"/>
        <n v="23325"/>
        <n v="23326"/>
        <n v="23327"/>
        <n v="23328"/>
        <n v="23329"/>
        <n v="23330"/>
        <n v="23331"/>
        <n v="23332"/>
        <n v="23333"/>
        <n v="23334"/>
        <n v="23335"/>
        <n v="23336"/>
        <n v="23337"/>
        <n v="23338"/>
        <n v="23339"/>
        <n v="23340"/>
        <n v="23341"/>
        <n v="23342"/>
        <n v="23343"/>
        <n v="23344"/>
        <n v="23345"/>
        <n v="23346"/>
        <n v="23347"/>
        <n v="23348"/>
        <n v="23349"/>
        <n v="23350"/>
        <n v="23351"/>
        <n v="23352"/>
        <n v="23353"/>
        <n v="23354"/>
        <n v="23355"/>
        <n v="23356"/>
        <n v="23357"/>
        <n v="23358"/>
        <n v="23359"/>
        <n v="23360"/>
        <n v="23361"/>
        <n v="23362"/>
        <n v="23363"/>
        <n v="23364"/>
        <n v="23365"/>
        <n v="23366"/>
        <n v="23367"/>
        <n v="23368"/>
        <n v="23369"/>
        <n v="23370"/>
        <n v="23371"/>
        <n v="23372"/>
        <n v="23373"/>
        <n v="23374"/>
        <n v="23375"/>
        <n v="23376"/>
        <n v="23377"/>
        <n v="23378"/>
        <n v="23379"/>
        <n v="23380"/>
        <n v="23381"/>
        <n v="23382"/>
        <n v="23383"/>
        <n v="23384"/>
        <n v="23385"/>
        <n v="23386"/>
        <n v="23387"/>
        <n v="23388"/>
        <n v="23389"/>
        <n v="23390"/>
        <n v="23391"/>
        <n v="23392"/>
        <n v="23393"/>
        <n v="23394"/>
        <n v="23395"/>
        <n v="23396"/>
        <n v="23397"/>
        <n v="23398"/>
        <n v="23399"/>
        <n v="23400"/>
        <n v="23401"/>
        <n v="23402"/>
        <n v="23403"/>
        <n v="23404"/>
        <n v="23405"/>
        <n v="23406"/>
        <n v="23407"/>
        <n v="23408"/>
        <n v="23409"/>
        <n v="23410"/>
        <n v="23411"/>
        <n v="23412"/>
        <n v="23413"/>
        <n v="23414"/>
        <n v="23415"/>
        <n v="23416"/>
        <n v="23417"/>
        <n v="23418"/>
        <n v="23419"/>
        <n v="23420"/>
        <n v="23421"/>
        <n v="23422"/>
        <n v="23423"/>
        <n v="23424"/>
        <n v="23425"/>
        <n v="23426"/>
        <n v="23427"/>
        <n v="23428"/>
        <n v="23429"/>
        <n v="23430"/>
        <n v="23431"/>
        <n v="23432"/>
        <n v="23433"/>
        <n v="23434"/>
        <n v="23435"/>
        <n v="23436"/>
        <n v="23437"/>
        <n v="23438"/>
        <n v="23439"/>
        <n v="23440"/>
        <n v="23441"/>
        <n v="23442"/>
        <n v="23443"/>
        <n v="23444"/>
        <n v="23445"/>
        <n v="23446"/>
        <n v="23447"/>
        <n v="23448"/>
        <n v="23449"/>
        <n v="23450"/>
        <n v="23451"/>
        <n v="23452"/>
        <n v="23453"/>
        <n v="23454"/>
        <n v="23455"/>
        <n v="23456"/>
        <n v="23457"/>
        <n v="23458"/>
        <n v="23459"/>
        <n v="23460"/>
        <n v="23461"/>
        <n v="23462"/>
        <n v="23463"/>
        <n v="23464"/>
        <n v="23465"/>
        <n v="23466"/>
        <n v="23467"/>
        <n v="23468"/>
        <n v="23469"/>
        <n v="23470"/>
        <n v="23471"/>
        <n v="23472"/>
        <n v="23473"/>
        <n v="23474"/>
        <n v="23475"/>
        <n v="23476"/>
        <n v="23477"/>
        <n v="23478"/>
        <n v="23479"/>
        <n v="23480"/>
        <n v="23481"/>
        <n v="23482"/>
        <n v="23483"/>
        <n v="23484"/>
        <n v="23485"/>
        <n v="23486"/>
        <n v="23487"/>
        <n v="23488"/>
        <n v="23489"/>
        <n v="23490"/>
        <n v="23491"/>
        <n v="23492"/>
        <n v="23493"/>
        <n v="23494"/>
        <n v="23495"/>
        <n v="23496"/>
        <n v="23497"/>
        <n v="23498"/>
        <n v="23499"/>
        <n v="23500"/>
        <n v="23501"/>
        <n v="23502"/>
        <n v="23503"/>
        <n v="23504"/>
        <n v="23505"/>
        <n v="23506"/>
        <n v="23507"/>
        <n v="23508"/>
        <n v="23509"/>
        <n v="23510"/>
        <n v="23511"/>
        <n v="23512"/>
        <n v="23513"/>
        <n v="23514"/>
        <n v="23515"/>
        <n v="23516"/>
        <n v="23517"/>
        <n v="23518"/>
        <n v="23519"/>
        <n v="23520"/>
        <n v="23521"/>
        <n v="23522"/>
        <n v="23523"/>
        <n v="23524"/>
        <n v="23525"/>
        <n v="23526"/>
        <n v="23527"/>
        <n v="23528"/>
        <n v="23529"/>
        <n v="23530"/>
        <n v="23531"/>
        <n v="23532"/>
        <n v="23533"/>
        <n v="23534"/>
        <n v="23535"/>
        <n v="23536"/>
        <n v="23537"/>
        <n v="23538"/>
        <n v="23539"/>
        <n v="23540"/>
        <n v="23541"/>
        <n v="23542"/>
        <n v="23543"/>
        <n v="23544"/>
        <n v="23545"/>
        <n v="23546"/>
        <n v="23547"/>
        <n v="23548"/>
        <n v="23549"/>
        <n v="23550"/>
        <n v="23551"/>
        <n v="23552"/>
        <n v="23553"/>
        <n v="23554"/>
        <n v="23555"/>
        <n v="23556"/>
        <n v="23557"/>
        <n v="23558"/>
        <n v="23559"/>
        <n v="23560"/>
        <n v="23561"/>
        <n v="23562"/>
        <n v="23563"/>
        <n v="23564"/>
        <n v="23565"/>
        <n v="23566"/>
        <n v="23567"/>
        <n v="23568"/>
        <n v="23569"/>
        <n v="23570"/>
        <n v="23571"/>
        <n v="23572"/>
        <n v="23573"/>
        <n v="23574"/>
        <n v="23575"/>
        <n v="23576"/>
        <n v="23577"/>
        <n v="23578"/>
        <n v="23579"/>
        <n v="23580"/>
        <n v="23581"/>
        <n v="23582"/>
        <n v="23583"/>
        <n v="23584"/>
        <n v="23585"/>
        <n v="23586"/>
        <n v="23587"/>
        <n v="23588"/>
        <n v="23589"/>
        <n v="23590"/>
        <n v="23591"/>
        <n v="23592"/>
        <n v="23593"/>
        <n v="23594"/>
        <n v="23595"/>
        <n v="23596"/>
        <n v="23597"/>
        <n v="23598"/>
        <n v="23599"/>
        <n v="23600"/>
        <n v="23601"/>
        <n v="23602"/>
        <n v="23603"/>
        <n v="23604"/>
        <n v="23605"/>
        <n v="23606"/>
        <n v="23607"/>
        <n v="23608"/>
        <n v="23609"/>
        <n v="23610"/>
        <n v="23611"/>
        <n v="23612"/>
        <n v="23613"/>
        <n v="23614"/>
        <n v="23615"/>
        <n v="23616"/>
        <n v="23617"/>
        <n v="23618"/>
        <n v="23619"/>
        <n v="23620"/>
        <n v="23621"/>
        <n v="23622"/>
        <n v="23623"/>
        <n v="23624"/>
        <n v="23625"/>
        <n v="23626"/>
        <n v="23627"/>
        <n v="23628"/>
        <n v="23629"/>
        <n v="23630"/>
        <n v="23631"/>
        <n v="23632"/>
        <n v="23633"/>
        <n v="23634"/>
        <n v="23635"/>
        <n v="23636"/>
        <n v="23637"/>
        <n v="23638"/>
        <n v="23639"/>
        <n v="23640"/>
        <n v="23641"/>
        <n v="23642"/>
        <n v="23643"/>
        <n v="23644"/>
        <n v="23645"/>
        <n v="23646"/>
        <n v="23647"/>
        <n v="23648"/>
        <n v="23649"/>
        <n v="23650"/>
        <n v="23651"/>
        <n v="23652"/>
        <n v="23653"/>
        <n v="23654"/>
        <n v="23655"/>
        <n v="23656"/>
        <n v="23657"/>
        <n v="23658"/>
        <n v="23659"/>
        <n v="23660"/>
        <n v="23661"/>
        <n v="23662"/>
        <n v="23663"/>
        <n v="23664"/>
        <n v="23665"/>
        <n v="23666"/>
        <n v="23667"/>
        <n v="23668"/>
        <n v="23669"/>
        <n v="23670"/>
        <n v="23671"/>
        <n v="23672"/>
        <n v="23673"/>
        <n v="23674"/>
        <n v="23675"/>
        <n v="23676"/>
        <n v="23677"/>
        <n v="23678"/>
        <n v="23679"/>
        <n v="23680"/>
        <n v="23681"/>
        <n v="23682"/>
        <n v="23683"/>
        <n v="23684"/>
        <n v="23685"/>
        <n v="23686"/>
        <n v="23687"/>
        <n v="23688"/>
        <n v="23689"/>
        <n v="23690"/>
        <n v="23691"/>
        <n v="23692"/>
        <n v="23693"/>
        <n v="23694"/>
        <n v="23695"/>
        <n v="23696"/>
        <n v="23697"/>
        <n v="23698"/>
        <n v="23699"/>
        <n v="23700"/>
        <n v="23701"/>
        <n v="23702"/>
        <n v="23703"/>
        <n v="23704"/>
        <n v="23705"/>
        <n v="23706"/>
        <n v="23707"/>
        <n v="23708"/>
        <n v="23709"/>
        <n v="23710"/>
        <n v="23711"/>
        <n v="23712"/>
        <n v="23713"/>
        <n v="23714"/>
        <n v="23715"/>
        <n v="23716"/>
        <n v="23717"/>
        <n v="23718"/>
        <n v="23719"/>
        <n v="23720"/>
        <n v="23721"/>
        <n v="23722"/>
        <n v="23723"/>
        <n v="23724"/>
        <n v="23725"/>
        <n v="23726"/>
        <n v="23727"/>
        <n v="23728"/>
        <n v="23729"/>
        <n v="23730"/>
        <n v="23731"/>
        <n v="23732"/>
        <n v="23733"/>
        <n v="23734"/>
        <n v="23735"/>
        <n v="23736"/>
        <n v="23737"/>
        <n v="23738"/>
        <n v="23739"/>
        <n v="23740"/>
        <n v="23741"/>
        <n v="23742"/>
        <n v="23743"/>
        <n v="23744"/>
        <n v="23745"/>
        <n v="23746"/>
        <n v="23747"/>
        <n v="23748"/>
        <n v="23749"/>
        <n v="23750"/>
        <n v="23751"/>
        <n v="23752"/>
        <n v="23753"/>
        <n v="23754"/>
        <n v="23755"/>
        <n v="23756"/>
        <n v="23757"/>
        <n v="23758"/>
        <n v="23759"/>
        <n v="23760"/>
        <n v="23761"/>
        <n v="23762"/>
        <n v="23763"/>
        <n v="23764"/>
        <n v="23765"/>
        <n v="23766"/>
        <n v="23767"/>
        <n v="23768"/>
        <n v="23769"/>
        <n v="23770"/>
        <n v="23771"/>
        <n v="23772"/>
        <n v="23773"/>
        <n v="23774"/>
        <n v="23775"/>
        <n v="23776"/>
        <n v="23777"/>
        <n v="23778"/>
        <n v="23779"/>
        <n v="23780"/>
        <n v="23781"/>
        <n v="23782"/>
        <n v="23783"/>
        <n v="23784"/>
        <n v="23785"/>
        <n v="23786"/>
        <n v="23787"/>
        <n v="23788"/>
        <n v="23789"/>
        <n v="23790"/>
        <n v="23791"/>
        <n v="23792"/>
        <n v="23793"/>
        <n v="23794"/>
        <n v="23795"/>
        <n v="23796"/>
        <n v="23797"/>
        <n v="23798"/>
        <n v="23799"/>
        <n v="23800"/>
        <n v="23801"/>
        <n v="23802"/>
        <n v="23803"/>
        <n v="23804"/>
        <n v="23805"/>
        <n v="23806"/>
        <n v="23807"/>
        <n v="23808"/>
        <n v="23809"/>
        <n v="23810"/>
        <n v="23811"/>
        <n v="23812"/>
        <n v="23813"/>
        <n v="23814"/>
        <n v="23815"/>
        <n v="23816"/>
        <n v="23817"/>
        <n v="23818"/>
        <n v="23819"/>
        <n v="23820"/>
        <n v="23821"/>
        <n v="23822"/>
        <n v="23823"/>
        <n v="23824"/>
        <n v="23825"/>
        <n v="23826"/>
        <n v="23827"/>
        <n v="23828"/>
        <n v="23829"/>
        <n v="23830"/>
        <n v="23831"/>
        <n v="23832"/>
        <n v="23833"/>
        <n v="23834"/>
        <n v="23835"/>
        <n v="23836"/>
        <n v="23837"/>
        <n v="23838"/>
        <n v="23839"/>
        <n v="23840"/>
        <n v="23841"/>
        <n v="23842"/>
        <n v="23843"/>
        <n v="23844"/>
        <n v="23845"/>
        <n v="23846"/>
        <n v="23847"/>
        <n v="23848"/>
        <n v="23849"/>
        <n v="23850"/>
        <n v="23851"/>
        <n v="23852"/>
        <n v="23853"/>
        <n v="23854"/>
        <n v="23855"/>
        <n v="23856"/>
        <n v="23857"/>
        <n v="23858"/>
        <n v="23859"/>
        <n v="23860"/>
        <n v="23861"/>
        <n v="23862"/>
        <n v="23863"/>
        <n v="23864"/>
        <n v="23865"/>
        <n v="23866"/>
        <n v="23867"/>
        <n v="23868"/>
        <n v="23869"/>
        <n v="23870"/>
        <n v="23871"/>
        <n v="23872"/>
        <n v="23873"/>
        <n v="23874"/>
        <n v="23875"/>
        <n v="23876"/>
        <n v="23877"/>
        <n v="23878"/>
        <n v="23879"/>
        <n v="23880"/>
        <n v="23881"/>
        <n v="23882"/>
        <n v="23883"/>
        <n v="23884"/>
        <n v="23885"/>
        <n v="23886"/>
        <n v="23887"/>
        <n v="23888"/>
        <n v="23889"/>
        <n v="23890"/>
        <n v="23891"/>
        <n v="23892"/>
        <n v="23893"/>
        <n v="23894"/>
        <n v="23895"/>
        <n v="23896"/>
        <n v="23897"/>
        <n v="23898"/>
        <n v="23899"/>
        <n v="23900"/>
        <n v="23901"/>
        <n v="23902"/>
        <n v="23903"/>
        <n v="23904"/>
        <n v="23905"/>
        <n v="23906"/>
        <n v="23907"/>
        <n v="23908"/>
        <n v="23909"/>
        <n v="23910"/>
        <n v="23911"/>
        <n v="23912"/>
        <n v="23913"/>
        <n v="23914"/>
        <n v="23915"/>
        <n v="23916"/>
        <n v="23917"/>
        <n v="23918"/>
        <n v="23919"/>
        <n v="23920"/>
        <n v="23921"/>
        <n v="23922"/>
        <n v="23923"/>
        <n v="23924"/>
        <n v="23925"/>
        <n v="23926"/>
        <n v="23927"/>
        <n v="23928"/>
        <n v="23929"/>
        <n v="23930"/>
        <n v="23931"/>
        <n v="23932"/>
        <n v="23933"/>
        <n v="23934"/>
        <n v="23935"/>
        <n v="23936"/>
        <n v="23937"/>
        <n v="23938"/>
        <n v="23939"/>
        <n v="23940"/>
        <n v="23941"/>
        <n v="23942"/>
        <n v="23943"/>
        <n v="23944"/>
        <n v="23945"/>
        <n v="23946"/>
        <n v="23947"/>
        <n v="23948"/>
        <n v="23949"/>
        <n v="23950"/>
        <n v="23951"/>
        <n v="23952"/>
        <n v="23953"/>
        <n v="23954"/>
        <n v="23955"/>
        <n v="23956"/>
        <n v="23957"/>
        <n v="23958"/>
        <n v="23959"/>
        <n v="23960"/>
        <n v="23961"/>
        <n v="23962"/>
        <n v="23963"/>
        <n v="23964"/>
        <n v="23965"/>
        <n v="23966"/>
        <n v="23967"/>
        <n v="23968"/>
        <n v="23969"/>
        <n v="23970"/>
        <n v="23971"/>
        <n v="23972"/>
        <n v="23973"/>
        <n v="23974"/>
        <n v="23975"/>
        <n v="23976"/>
        <n v="23977"/>
        <n v="23978"/>
        <n v="23979"/>
        <n v="23980"/>
        <n v="23981"/>
        <n v="23982"/>
        <n v="23983"/>
        <n v="23984"/>
        <n v="23985"/>
        <n v="23986"/>
        <n v="23987"/>
        <n v="23988"/>
        <n v="23989"/>
        <n v="23990"/>
        <n v="23991"/>
        <n v="23992"/>
        <n v="23993"/>
        <n v="23994"/>
        <n v="23995"/>
        <n v="23996"/>
        <n v="23997"/>
        <n v="23998"/>
        <n v="23999"/>
        <n v="24000"/>
        <n v="24001"/>
        <n v="24002"/>
        <n v="24003"/>
        <n v="24004"/>
        <n v="24005"/>
        <n v="24006"/>
        <n v="24007"/>
        <n v="24008"/>
        <n v="24009"/>
        <n v="24010"/>
        <n v="24011"/>
        <n v="24012"/>
        <n v="24013"/>
        <n v="24014"/>
        <n v="24015"/>
        <n v="24016"/>
        <n v="24017"/>
        <n v="24018"/>
        <n v="24019"/>
        <n v="24020"/>
        <n v="24021"/>
        <n v="24022"/>
        <n v="24023"/>
        <n v="24024"/>
        <n v="24025"/>
        <n v="24026"/>
        <n v="24027"/>
        <n v="24028"/>
        <n v="24029"/>
        <n v="24030"/>
        <n v="24031"/>
        <n v="24032"/>
        <n v="24033"/>
        <n v="24034"/>
        <n v="24035"/>
        <n v="24036"/>
        <n v="24037"/>
        <n v="24038"/>
        <n v="24039"/>
        <n v="24040"/>
        <n v="24041"/>
        <n v="24042"/>
        <n v="24043"/>
        <n v="24044"/>
        <n v="24045"/>
        <n v="24046"/>
        <n v="24047"/>
        <n v="24048"/>
        <n v="24049"/>
        <n v="24050"/>
        <n v="24051"/>
        <n v="24052"/>
        <n v="24053"/>
        <n v="24054"/>
        <n v="24055"/>
        <n v="24056"/>
        <n v="24057"/>
        <n v="24058"/>
        <n v="24059"/>
        <n v="24060"/>
        <n v="24061"/>
        <n v="24062"/>
        <n v="24063"/>
        <n v="24064"/>
        <n v="24065"/>
        <n v="24066"/>
        <n v="24067"/>
        <n v="24068"/>
        <n v="24069"/>
        <n v="24070"/>
        <n v="24071"/>
        <n v="24072"/>
        <n v="24073"/>
        <n v="24074"/>
        <n v="24075"/>
        <n v="24076"/>
        <n v="24077"/>
        <n v="24078"/>
        <n v="24079"/>
        <n v="24080"/>
        <n v="24081"/>
        <n v="24082"/>
        <n v="24083"/>
        <n v="24084"/>
        <n v="24085"/>
        <n v="24086"/>
        <n v="24087"/>
        <n v="24088"/>
        <n v="24089"/>
        <n v="24090"/>
        <n v="24091"/>
        <n v="24092"/>
        <n v="24093"/>
        <n v="24094"/>
        <n v="24095"/>
        <n v="24096"/>
        <n v="24097"/>
        <n v="24098"/>
        <n v="24099"/>
        <n v="24100"/>
        <n v="24101"/>
        <n v="24102"/>
        <n v="24103"/>
        <n v="24104"/>
        <n v="24105"/>
        <n v="24106"/>
        <n v="24107"/>
        <n v="24108"/>
        <n v="24109"/>
        <n v="24110"/>
        <n v="24111"/>
        <n v="24112"/>
        <n v="24113"/>
        <n v="24114"/>
        <n v="24115"/>
        <n v="24116"/>
        <n v="24117"/>
        <n v="24118"/>
        <n v="24119"/>
        <n v="24120"/>
        <n v="24121"/>
        <n v="24122"/>
        <n v="24123"/>
        <n v="24124"/>
        <n v="24125"/>
        <n v="24126"/>
        <n v="24127"/>
        <n v="24128"/>
        <n v="24129"/>
        <n v="24130"/>
        <n v="24131"/>
        <n v="24132"/>
        <n v="24133"/>
        <n v="24134"/>
        <n v="24135"/>
        <n v="24136"/>
        <n v="24137"/>
        <n v="24138"/>
        <n v="24139"/>
        <n v="24140"/>
        <n v="24141"/>
        <n v="24142"/>
        <n v="24143"/>
        <n v="24144"/>
        <n v="24145"/>
        <n v="24146"/>
        <n v="24147"/>
        <n v="24148"/>
        <n v="24149"/>
        <n v="24150"/>
        <n v="24151"/>
        <n v="24152"/>
        <n v="24153"/>
        <n v="24154"/>
        <n v="24155"/>
        <n v="24156"/>
        <n v="24157"/>
        <n v="24158"/>
        <n v="24159"/>
        <n v="24160"/>
        <n v="24161"/>
        <n v="24162"/>
        <n v="24163"/>
        <n v="24164"/>
        <n v="24165"/>
        <n v="24166"/>
        <n v="24167"/>
        <n v="24168"/>
        <n v="24169"/>
        <n v="24170"/>
        <n v="24171"/>
        <n v="24172"/>
        <n v="24173"/>
        <n v="24174"/>
        <n v="24175"/>
        <n v="24176"/>
        <n v="24177"/>
        <n v="24178"/>
        <n v="24179"/>
        <n v="24180"/>
        <n v="24181"/>
        <n v="24182"/>
        <n v="24183"/>
        <n v="24184"/>
        <n v="24185"/>
        <n v="24186"/>
        <n v="24187"/>
        <n v="24188"/>
        <n v="24189"/>
        <n v="24190"/>
        <n v="24191"/>
        <n v="24192"/>
        <n v="24193"/>
        <n v="24194"/>
        <n v="24195"/>
        <n v="24196"/>
        <n v="24197"/>
        <n v="24198"/>
        <n v="24199"/>
        <n v="24200"/>
        <n v="24201"/>
        <n v="24202"/>
        <n v="24203"/>
        <n v="24204"/>
        <n v="24205"/>
        <n v="24206"/>
        <n v="24207"/>
        <n v="24208"/>
        <n v="24209"/>
        <n v="24210"/>
        <n v="24211"/>
        <n v="24212"/>
        <n v="24213"/>
        <n v="24214"/>
        <n v="24215"/>
        <n v="24216"/>
        <n v="24217"/>
        <n v="24218"/>
        <n v="24219"/>
        <n v="24220"/>
        <n v="24221"/>
        <n v="24222"/>
        <n v="24223"/>
        <n v="24224"/>
        <n v="24225"/>
        <n v="24226"/>
        <n v="24227"/>
        <n v="24228"/>
        <n v="24229"/>
        <n v="24230"/>
        <n v="24231"/>
        <n v="24232"/>
        <n v="24233"/>
        <n v="24234"/>
        <n v="24235"/>
        <n v="24236"/>
        <n v="24237"/>
        <n v="24238"/>
        <n v="24239"/>
        <n v="24240"/>
        <n v="24241"/>
        <n v="24242"/>
        <n v="24243"/>
        <n v="24244"/>
        <n v="24245"/>
        <n v="24246"/>
        <n v="24247"/>
        <n v="24248"/>
        <n v="24249"/>
        <n v="24250"/>
        <n v="24251"/>
        <n v="24252"/>
        <n v="24253"/>
        <n v="24254"/>
        <n v="24255"/>
        <n v="24256"/>
        <n v="24257"/>
        <n v="24258"/>
        <n v="24259"/>
        <n v="24260"/>
        <n v="24261"/>
        <n v="24262"/>
        <n v="24263"/>
        <n v="24264"/>
        <n v="24265"/>
        <n v="24266"/>
        <n v="24267"/>
        <n v="24268"/>
        <n v="24269"/>
        <n v="24270"/>
        <n v="24271"/>
        <n v="24272"/>
        <n v="24273"/>
        <n v="24274"/>
        <n v="24275"/>
        <n v="24276"/>
        <n v="24277"/>
        <n v="24278"/>
        <n v="24279"/>
        <n v="24280"/>
        <n v="24281"/>
        <n v="24282"/>
        <n v="24283"/>
        <n v="24284"/>
        <n v="24285"/>
        <n v="24286"/>
        <n v="24287"/>
        <n v="24288"/>
        <n v="24289"/>
        <n v="24290"/>
        <n v="24291"/>
        <n v="24292"/>
        <n v="24293"/>
        <n v="24294"/>
        <n v="24295"/>
        <n v="24296"/>
        <n v="24297"/>
        <n v="24298"/>
        <n v="24299"/>
        <n v="24300"/>
        <n v="24301"/>
        <n v="24302"/>
        <n v="24303"/>
        <n v="24304"/>
        <n v="24305"/>
        <n v="24306"/>
        <n v="24307"/>
        <n v="24308"/>
        <n v="24309"/>
        <n v="24310"/>
        <n v="24311"/>
        <n v="24312"/>
        <n v="24313"/>
        <n v="24314"/>
        <n v="24315"/>
        <n v="24316"/>
        <n v="24317"/>
        <n v="24318"/>
        <n v="24319"/>
        <n v="24320"/>
        <n v="24321"/>
        <n v="24322"/>
        <n v="24323"/>
        <n v="24324"/>
        <n v="24325"/>
        <n v="24326"/>
        <n v="24327"/>
        <n v="24328"/>
        <n v="24329"/>
        <n v="24330"/>
        <n v="24331"/>
        <n v="24332"/>
        <n v="24333"/>
        <n v="24334"/>
        <n v="24335"/>
        <n v="24336"/>
        <n v="24337"/>
        <n v="24338"/>
        <n v="24339"/>
        <n v="24340"/>
        <n v="24341"/>
        <n v="24342"/>
        <n v="24343"/>
        <n v="24344"/>
        <n v="24345"/>
        <n v="24346"/>
        <n v="24347"/>
        <n v="24348"/>
        <n v="24349"/>
        <n v="24350"/>
        <n v="24351"/>
        <n v="24352"/>
        <n v="24353"/>
        <n v="24354"/>
        <n v="24355"/>
        <n v="24356"/>
        <n v="24357"/>
        <n v="24358"/>
        <n v="24359"/>
        <n v="24360"/>
        <n v="24361"/>
        <n v="24362"/>
        <n v="24363"/>
        <n v="24364"/>
        <n v="24365"/>
        <n v="24366"/>
        <n v="24367"/>
        <n v="24368"/>
        <n v="24369"/>
        <n v="24370"/>
        <n v="24371"/>
        <n v="24372"/>
        <n v="24373"/>
        <n v="24374"/>
        <n v="24375"/>
        <n v="24376"/>
        <n v="24377"/>
        <n v="24378"/>
        <n v="24379"/>
        <n v="24380"/>
        <n v="24381"/>
        <n v="24382"/>
        <n v="24383"/>
        <n v="24384"/>
        <n v="24385"/>
        <n v="24386"/>
        <n v="24387"/>
        <n v="24388"/>
        <n v="24389"/>
        <n v="24390"/>
        <n v="24391"/>
        <n v="24392"/>
        <n v="24393"/>
        <n v="24394"/>
        <n v="24395"/>
        <n v="24396"/>
        <n v="24397"/>
        <n v="24398"/>
        <n v="24399"/>
        <n v="24400"/>
        <n v="24401"/>
        <n v="24402"/>
        <n v="24403"/>
        <n v="24404"/>
        <n v="24405"/>
        <n v="24406"/>
        <n v="24407"/>
        <n v="24408"/>
        <n v="24409"/>
        <n v="24410"/>
        <n v="24411"/>
        <n v="24412"/>
        <n v="24413"/>
        <n v="24414"/>
        <n v="24415"/>
        <n v="24416"/>
        <n v="24417"/>
        <n v="24418"/>
        <n v="24419"/>
        <n v="24420"/>
        <n v="24421"/>
        <n v="24422"/>
        <n v="24423"/>
        <n v="24424"/>
        <n v="24425"/>
        <n v="24426"/>
        <n v="24427"/>
        <n v="24428"/>
        <n v="24429"/>
        <n v="24430"/>
        <n v="24431"/>
        <n v="24432"/>
        <n v="24433"/>
        <n v="24434"/>
        <n v="24435"/>
        <n v="24436"/>
        <n v="24437"/>
        <n v="24438"/>
        <n v="24439"/>
        <n v="24440"/>
        <n v="24441"/>
        <n v="24442"/>
        <n v="24443"/>
        <n v="24444"/>
        <n v="24445"/>
        <n v="24446"/>
        <n v="24447"/>
        <n v="24448"/>
        <n v="24449"/>
        <n v="24450"/>
        <n v="24451"/>
        <n v="24452"/>
        <n v="24453"/>
        <n v="24454"/>
        <n v="24455"/>
        <n v="24456"/>
        <n v="24457"/>
        <n v="24458"/>
        <n v="24459"/>
        <n v="24460"/>
        <n v="24461"/>
        <n v="24462"/>
        <n v="24463"/>
        <n v="24464"/>
        <n v="24465"/>
        <n v="24466"/>
        <n v="24467"/>
        <n v="24468"/>
        <n v="24469"/>
        <n v="24470"/>
        <n v="24471"/>
        <n v="24472"/>
        <n v="24473"/>
        <n v="24474"/>
        <n v="24475"/>
        <n v="24476"/>
        <n v="24477"/>
        <n v="24478"/>
        <n v="24479"/>
        <n v="24480"/>
        <n v="24481"/>
        <n v="24482"/>
        <n v="24483"/>
        <n v="24484"/>
        <n v="24485"/>
        <n v="24486"/>
        <n v="24487"/>
        <n v="24488"/>
        <n v="24489"/>
        <n v="24490"/>
        <n v="24491"/>
        <n v="24492"/>
        <n v="24493"/>
        <n v="24494"/>
        <n v="24495"/>
        <n v="24496"/>
        <n v="24497"/>
        <n v="24498"/>
        <n v="24499"/>
        <n v="24500"/>
        <n v="24501"/>
        <n v="24502"/>
        <n v="24503"/>
        <n v="24504"/>
        <n v="24505"/>
        <n v="24506"/>
        <n v="24507"/>
        <n v="24508"/>
        <n v="24509"/>
        <n v="24510"/>
        <n v="24511"/>
        <n v="24512"/>
        <n v="24513"/>
        <n v="24514"/>
        <n v="24515"/>
        <n v="24516"/>
        <n v="24517"/>
        <n v="24518"/>
        <n v="24519"/>
        <n v="24520"/>
        <n v="24521"/>
        <n v="24522"/>
        <n v="24523"/>
        <n v="24524"/>
        <n v="24525"/>
        <n v="24526"/>
        <n v="24527"/>
        <n v="24528"/>
        <n v="24529"/>
        <n v="24530"/>
        <n v="24531"/>
        <n v="24532"/>
        <n v="24533"/>
        <n v="24534"/>
        <n v="24535"/>
        <n v="24536"/>
        <n v="24537"/>
        <n v="24538"/>
        <n v="24539"/>
        <n v="24540"/>
        <n v="24541"/>
        <n v="24542"/>
        <n v="24543"/>
        <n v="24544"/>
        <n v="24545"/>
        <n v="24546"/>
        <n v="24547"/>
        <n v="24548"/>
        <n v="24549"/>
        <n v="24550"/>
        <n v="24551"/>
        <n v="24552"/>
        <n v="24553"/>
        <n v="24554"/>
        <n v="24555"/>
        <n v="24556"/>
        <n v="24557"/>
        <n v="24558"/>
        <n v="24559"/>
        <n v="24560"/>
        <n v="24561"/>
        <n v="24562"/>
        <n v="24563"/>
        <n v="24564"/>
        <n v="24565"/>
        <n v="24566"/>
        <n v="24567"/>
        <n v="24568"/>
        <n v="24569"/>
        <n v="24570"/>
        <n v="24571"/>
        <n v="24572"/>
        <n v="24573"/>
        <n v="24574"/>
        <n v="24575"/>
        <n v="24576"/>
        <n v="24577"/>
        <n v="24578"/>
        <n v="24579"/>
        <n v="24580"/>
        <n v="24581"/>
        <n v="24582"/>
        <n v="24583"/>
        <n v="24584"/>
        <n v="24585"/>
        <n v="24586"/>
        <n v="24587"/>
        <n v="24588"/>
        <n v="24589"/>
        <n v="24590"/>
        <n v="24591"/>
        <n v="24592"/>
        <n v="24593"/>
        <n v="24594"/>
        <n v="24595"/>
        <n v="24596"/>
        <n v="24597"/>
        <n v="24598"/>
        <n v="24599"/>
        <n v="24600"/>
        <n v="24601"/>
        <n v="24602"/>
        <n v="24603"/>
        <n v="24604"/>
        <n v="24605"/>
        <n v="24606"/>
        <n v="24607"/>
        <n v="24608"/>
        <n v="24609"/>
        <n v="24610"/>
        <n v="24611"/>
        <n v="24612"/>
        <n v="24613"/>
        <n v="24614"/>
        <n v="24615"/>
        <n v="24616"/>
        <n v="24617"/>
        <n v="24618"/>
        <n v="24619"/>
        <n v="24620"/>
        <n v="24621"/>
        <n v="24622"/>
        <n v="24623"/>
        <n v="24624"/>
        <n v="24625"/>
        <n v="24626"/>
        <n v="24627"/>
        <n v="24628"/>
        <n v="24629"/>
        <n v="24630"/>
        <n v="24631"/>
        <n v="24632"/>
        <n v="24633"/>
        <n v="24634"/>
        <n v="24635"/>
        <n v="24636"/>
        <n v="24637"/>
        <n v="24638"/>
        <n v="24639"/>
        <n v="24640"/>
        <n v="24641"/>
        <n v="24642"/>
        <n v="24643"/>
        <n v="24644"/>
        <n v="24645"/>
        <n v="24646"/>
        <n v="24647"/>
        <n v="24648"/>
        <n v="24649"/>
        <n v="24650"/>
        <n v="24651"/>
        <n v="24652"/>
        <n v="24653"/>
        <n v="24654"/>
        <n v="24655"/>
        <n v="24656"/>
        <n v="24657"/>
        <n v="24658"/>
        <n v="24659"/>
        <n v="24660"/>
        <n v="24661"/>
        <n v="24662"/>
        <n v="24663"/>
        <n v="24664"/>
        <n v="24665"/>
        <n v="24666"/>
        <n v="24667"/>
        <n v="24668"/>
        <n v="24669"/>
        <n v="24670"/>
        <n v="24671"/>
        <n v="24672"/>
        <n v="24673"/>
        <n v="24674"/>
        <n v="24675"/>
        <n v="24676"/>
        <n v="24677"/>
        <n v="24678"/>
        <n v="24679"/>
        <n v="24680"/>
        <n v="24681"/>
        <n v="24682"/>
        <n v="24683"/>
        <n v="24684"/>
        <n v="24685"/>
        <n v="24686"/>
        <n v="24687"/>
        <n v="24688"/>
        <n v="24689"/>
        <n v="24690"/>
        <n v="24691"/>
        <n v="24692"/>
        <n v="24693"/>
        <n v="24694"/>
        <n v="24695"/>
        <n v="24696"/>
        <n v="24697"/>
        <n v="24698"/>
        <n v="24699"/>
        <n v="24700"/>
        <n v="24701"/>
        <n v="24702"/>
        <n v="24703"/>
        <n v="24704"/>
        <n v="24705"/>
        <n v="24706"/>
        <n v="24707"/>
        <n v="24708"/>
        <n v="24709"/>
        <n v="24710"/>
        <n v="24711"/>
        <n v="24712"/>
        <n v="24713"/>
        <n v="24714"/>
        <n v="24715"/>
        <n v="24716"/>
        <n v="24717"/>
        <n v="24718"/>
        <n v="24719"/>
        <n v="24720"/>
        <n v="24721"/>
        <n v="24722"/>
        <n v="24723"/>
        <n v="24724"/>
        <n v="24725"/>
        <n v="24726"/>
        <n v="24727"/>
        <n v="24728"/>
        <n v="24729"/>
        <n v="24730"/>
        <n v="24731"/>
        <n v="24732"/>
        <n v="24733"/>
        <n v="24734"/>
        <n v="24735"/>
        <n v="24736"/>
        <n v="24737"/>
        <n v="24738"/>
        <n v="24739"/>
        <n v="24740"/>
        <n v="24741"/>
        <n v="24742"/>
        <n v="24743"/>
        <n v="24744"/>
        <n v="24745"/>
        <n v="24746"/>
        <n v="24747"/>
        <n v="24748"/>
        <n v="24749"/>
        <n v="24750"/>
        <n v="24751"/>
        <n v="24752"/>
        <n v="24753"/>
        <n v="24754"/>
        <n v="24755"/>
        <n v="24756"/>
        <n v="24757"/>
        <n v="24758"/>
        <n v="24759"/>
        <n v="24760"/>
        <n v="24761"/>
        <n v="24762"/>
        <n v="24763"/>
        <n v="24764"/>
        <n v="24765"/>
        <n v="24766"/>
        <n v="24767"/>
        <n v="24768"/>
        <n v="24769"/>
        <n v="24770"/>
        <n v="24771"/>
        <n v="24772"/>
        <n v="24773"/>
        <n v="24774"/>
        <n v="24775"/>
        <n v="24776"/>
        <n v="24777"/>
        <n v="24778"/>
        <n v="24779"/>
        <n v="24780"/>
        <n v="24781"/>
        <n v="24782"/>
        <n v="24783"/>
        <n v="24784"/>
        <n v="24785"/>
        <n v="24786"/>
        <n v="24787"/>
        <n v="24788"/>
        <n v="24789"/>
        <n v="24790"/>
        <n v="24791"/>
        <n v="24792"/>
        <n v="24793"/>
        <n v="24794"/>
        <n v="24795"/>
        <n v="24796"/>
        <n v="24797"/>
        <n v="24798"/>
        <n v="24799"/>
        <n v="24800"/>
        <n v="24801"/>
        <n v="24802"/>
        <n v="24803"/>
        <n v="24804"/>
        <n v="24805"/>
        <n v="24806"/>
        <n v="24807"/>
        <n v="24808"/>
        <n v="24809"/>
        <n v="24810"/>
        <n v="24811"/>
        <n v="24812"/>
        <n v="24813"/>
        <n v="24814"/>
        <n v="24815"/>
        <n v="24816"/>
        <n v="24817"/>
        <n v="24818"/>
        <n v="24819"/>
        <n v="24820"/>
        <n v="24821"/>
        <n v="24822"/>
        <n v="24823"/>
        <n v="24824"/>
        <n v="24825"/>
        <n v="24826"/>
        <n v="24827"/>
        <n v="24828"/>
        <n v="24829"/>
        <n v="24830"/>
        <n v="24831"/>
        <n v="24832"/>
        <n v="24833"/>
        <n v="24834"/>
        <n v="24835"/>
        <n v="24836"/>
        <n v="24837"/>
        <n v="24838"/>
        <n v="24839"/>
        <n v="24840"/>
        <n v="24841"/>
        <n v="24842"/>
        <n v="24843"/>
        <n v="24844"/>
        <n v="24845"/>
        <n v="24846"/>
        <n v="24847"/>
        <n v="24848"/>
        <n v="24849"/>
        <n v="24850"/>
        <n v="24851"/>
        <n v="24852"/>
        <n v="24853"/>
        <n v="24854"/>
        <n v="24855"/>
        <n v="24856"/>
        <n v="24857"/>
        <n v="24858"/>
        <n v="24859"/>
        <n v="24860"/>
        <n v="24861"/>
        <n v="24862"/>
        <n v="24863"/>
        <n v="24864"/>
        <n v="24865"/>
        <n v="24866"/>
        <n v="24867"/>
        <n v="24868"/>
        <n v="24869"/>
        <n v="24870"/>
        <n v="24871"/>
        <n v="24872"/>
        <n v="24873"/>
        <n v="24874"/>
        <n v="24875"/>
        <n v="24876"/>
        <n v="24877"/>
        <n v="24878"/>
        <n v="24879"/>
        <n v="24880"/>
        <n v="24881"/>
        <n v="24882"/>
        <n v="24883"/>
        <n v="24884"/>
        <n v="24885"/>
        <n v="24886"/>
        <n v="24887"/>
        <n v="24888"/>
        <n v="24889"/>
        <n v="24890"/>
        <n v="24891"/>
        <n v="24892"/>
        <n v="24893"/>
        <n v="24894"/>
        <n v="24895"/>
        <n v="24896"/>
        <n v="24897"/>
        <n v="24898"/>
        <n v="24899"/>
        <n v="24900"/>
        <n v="24901"/>
        <n v="24902"/>
        <n v="24903"/>
        <n v="24904"/>
        <n v="24905"/>
        <n v="24906"/>
        <n v="24907"/>
        <n v="24908"/>
        <n v="24909"/>
        <n v="24910"/>
        <n v="24911"/>
        <n v="24912"/>
        <n v="24913"/>
        <n v="24914"/>
        <n v="24915"/>
        <n v="24916"/>
        <n v="24917"/>
        <n v="24918"/>
        <n v="24919"/>
        <n v="24920"/>
        <n v="24921"/>
        <n v="24922"/>
        <n v="24923"/>
        <n v="24924"/>
        <n v="24925"/>
        <n v="24926"/>
        <n v="24927"/>
        <n v="24928"/>
        <n v="24929"/>
        <n v="24930"/>
        <n v="24931"/>
        <n v="24932"/>
        <n v="24933"/>
        <n v="24934"/>
        <n v="24935"/>
        <n v="24936"/>
        <n v="24937"/>
        <n v="24938"/>
        <n v="24939"/>
        <n v="24940"/>
        <n v="24941"/>
        <n v="24942"/>
        <n v="24943"/>
        <n v="24944"/>
        <n v="24945"/>
        <n v="24946"/>
        <n v="24947"/>
        <n v="24948"/>
        <n v="24949"/>
        <n v="24950"/>
        <n v="24951"/>
        <n v="24952"/>
        <n v="24953"/>
        <n v="24954"/>
        <n v="24955"/>
        <n v="24956"/>
        <n v="24957"/>
        <n v="24958"/>
        <n v="24959"/>
        <n v="24960"/>
        <n v="24961"/>
        <n v="24962"/>
        <n v="24963"/>
        <n v="24964"/>
        <n v="24965"/>
        <n v="24966"/>
        <n v="24967"/>
        <n v="24968"/>
        <n v="24969"/>
        <n v="24970"/>
        <n v="24971"/>
        <n v="24972"/>
        <n v="24973"/>
        <n v="24974"/>
        <n v="24975"/>
        <n v="24976"/>
        <n v="24977"/>
        <n v="24978"/>
        <n v="24979"/>
        <n v="24980"/>
        <n v="24981"/>
        <n v="24982"/>
        <n v="24983"/>
        <n v="24984"/>
        <n v="24985"/>
        <n v="24986"/>
        <n v="24987"/>
        <n v="24988"/>
        <n v="24989"/>
        <n v="24990"/>
        <n v="24991"/>
        <n v="24992"/>
        <n v="24993"/>
        <n v="24994"/>
        <n v="24995"/>
        <n v="24996"/>
        <n v="24997"/>
        <n v="24998"/>
        <n v="24999"/>
        <n v="25000"/>
        <n v="25001"/>
        <n v="25002"/>
        <n v="25003"/>
        <n v="25004"/>
        <n v="25005"/>
        <n v="25006"/>
        <n v="25007"/>
        <n v="25008"/>
        <n v="25009"/>
        <n v="25010"/>
        <n v="25011"/>
        <n v="25012"/>
        <n v="25013"/>
        <n v="25014"/>
        <n v="25015"/>
        <n v="25016"/>
        <n v="25017"/>
        <n v="25018"/>
        <n v="25019"/>
        <n v="25020"/>
        <n v="25021"/>
        <n v="25022"/>
        <n v="25023"/>
        <n v="25024"/>
        <n v="25025"/>
        <n v="25026"/>
        <n v="25027"/>
        <n v="25028"/>
        <n v="25029"/>
        <n v="25030"/>
        <n v="25031"/>
        <n v="25032"/>
        <n v="25033"/>
        <n v="25034"/>
        <n v="25035"/>
        <n v="25036"/>
        <n v="25037"/>
        <n v="25038"/>
        <n v="25039"/>
        <n v="25040"/>
        <n v="25041"/>
        <n v="25042"/>
        <n v="25043"/>
        <n v="25044"/>
        <n v="25045"/>
        <n v="25046"/>
        <n v="25047"/>
        <n v="25048"/>
        <n v="25049"/>
        <n v="25050"/>
        <n v="25051"/>
        <n v="25052"/>
        <n v="25053"/>
        <n v="25054"/>
        <n v="25055"/>
        <n v="25056"/>
        <n v="25057"/>
        <n v="25058"/>
        <n v="25059"/>
        <n v="25060"/>
        <n v="25061"/>
        <n v="25062"/>
        <n v="25063"/>
        <n v="25064"/>
        <n v="25065"/>
        <n v="25066"/>
        <n v="25067"/>
        <n v="25068"/>
        <n v="25069"/>
        <n v="25070"/>
        <n v="25071"/>
        <n v="25072"/>
        <n v="25073"/>
        <n v="25074"/>
        <n v="25075"/>
        <n v="25076"/>
        <n v="25077"/>
        <n v="25078"/>
        <n v="25079"/>
        <n v="25080"/>
        <n v="25081"/>
        <n v="25082"/>
        <n v="25083"/>
        <n v="25084"/>
        <n v="25085"/>
        <n v="25086"/>
        <n v="25087"/>
        <n v="25088"/>
        <n v="25089"/>
        <n v="25090"/>
        <n v="25091"/>
        <n v="25092"/>
        <n v="25093"/>
        <n v="25094"/>
        <n v="25095"/>
        <n v="25096"/>
        <n v="25097"/>
        <n v="25098"/>
        <n v="25099"/>
        <n v="25100"/>
        <n v="25101"/>
        <n v="25102"/>
        <n v="25103"/>
        <n v="25104"/>
        <n v="25105"/>
        <n v="25106"/>
        <n v="25107"/>
        <n v="25108"/>
        <n v="25109"/>
        <n v="25110"/>
        <n v="25111"/>
        <n v="25112"/>
        <n v="25113"/>
        <n v="25114"/>
        <n v="25115"/>
        <n v="25116"/>
        <n v="25117"/>
        <n v="25118"/>
        <n v="25119"/>
        <n v="25120"/>
        <n v="25121"/>
        <n v="25122"/>
        <n v="25123"/>
        <n v="25124"/>
        <n v="25125"/>
        <n v="25126"/>
        <n v="25127"/>
        <n v="25128"/>
        <n v="25129"/>
        <n v="25130"/>
        <n v="25131"/>
        <n v="25132"/>
        <n v="25133"/>
        <n v="25134"/>
        <n v="25135"/>
        <n v="25136"/>
        <n v="25137"/>
        <n v="25138"/>
        <n v="25139"/>
        <n v="25140"/>
        <n v="25141"/>
        <n v="25142"/>
        <n v="25143"/>
        <n v="25144"/>
        <n v="25145"/>
        <n v="25146"/>
        <n v="25147"/>
        <n v="25148"/>
        <n v="25149"/>
        <n v="25150"/>
        <n v="25151"/>
        <n v="25152"/>
        <n v="25153"/>
        <n v="25154"/>
        <n v="25155"/>
        <n v="25156"/>
        <n v="25157"/>
        <n v="25158"/>
        <n v="25159"/>
        <n v="25160"/>
        <n v="25161"/>
        <n v="25162"/>
        <n v="25163"/>
        <n v="25164"/>
        <n v="25165"/>
        <n v="25166"/>
        <n v="25167"/>
        <n v="25168"/>
        <n v="25169"/>
        <n v="25170"/>
        <n v="25171"/>
        <n v="25172"/>
        <n v="25173"/>
        <n v="25174"/>
        <n v="25175"/>
        <n v="25176"/>
        <n v="25177"/>
        <n v="25178"/>
        <n v="25179"/>
        <n v="25180"/>
        <n v="25181"/>
        <n v="25182"/>
        <n v="25183"/>
        <n v="25184"/>
        <n v="25185"/>
        <n v="25186"/>
        <n v="25187"/>
        <n v="25188"/>
        <n v="25189"/>
        <n v="25190"/>
        <n v="25191"/>
        <n v="25192"/>
        <n v="25193"/>
        <n v="25194"/>
        <n v="25195"/>
        <n v="25196"/>
        <n v="25197"/>
        <n v="25198"/>
        <n v="25199"/>
        <n v="25200"/>
        <n v="25201"/>
        <n v="25202"/>
        <n v="25203"/>
        <n v="25204"/>
        <n v="25205"/>
        <n v="25206"/>
        <n v="25207"/>
        <n v="25208"/>
        <n v="25209"/>
        <n v="25210"/>
        <n v="25211"/>
        <n v="25212"/>
        <n v="25213"/>
        <n v="25214"/>
        <n v="25215"/>
        <n v="25216"/>
        <n v="25217"/>
        <n v="25218"/>
        <n v="25219"/>
        <n v="25220"/>
        <n v="25221"/>
        <n v="25222"/>
        <n v="25223"/>
        <n v="25224"/>
        <n v="25225"/>
        <n v="25226"/>
        <n v="25227"/>
        <n v="25228"/>
        <n v="25229"/>
        <n v="25230"/>
        <n v="25231"/>
        <n v="25232"/>
        <n v="25233"/>
        <n v="25234"/>
        <n v="25235"/>
        <n v="25236"/>
        <n v="25237"/>
        <n v="25238"/>
        <n v="25239"/>
        <n v="25240"/>
        <n v="25241"/>
        <n v="25242"/>
        <n v="25243"/>
        <n v="25244"/>
        <n v="25245"/>
        <n v="25246"/>
        <n v="25247"/>
        <n v="25248"/>
        <n v="25249"/>
        <n v="25250"/>
        <n v="25251"/>
        <n v="25252"/>
        <n v="25253"/>
        <n v="25254"/>
        <n v="25255"/>
        <n v="25256"/>
        <n v="25257"/>
        <n v="25258"/>
        <n v="25259"/>
        <n v="25260"/>
        <n v="25261"/>
        <n v="25262"/>
        <n v="25263"/>
        <n v="25264"/>
        <n v="25265"/>
        <n v="25266"/>
        <n v="25267"/>
        <n v="25268"/>
        <n v="25269"/>
        <n v="25270"/>
        <n v="25271"/>
        <n v="25272"/>
        <n v="25273"/>
        <n v="25274"/>
        <n v="25275"/>
        <n v="25276"/>
        <n v="25277"/>
        <n v="25278"/>
        <n v="25279"/>
        <n v="25280"/>
        <n v="25281"/>
        <n v="25282"/>
        <n v="25283"/>
        <n v="25284"/>
        <n v="25285"/>
        <n v="25286"/>
        <n v="25287"/>
        <n v="25288"/>
        <n v="25289"/>
        <n v="25290"/>
        <n v="25291"/>
        <n v="25292"/>
        <n v="25293"/>
        <n v="25294"/>
        <n v="25295"/>
        <n v="25296"/>
        <n v="25297"/>
        <n v="25298"/>
        <n v="25299"/>
        <n v="25300"/>
        <n v="25301"/>
        <n v="25302"/>
        <n v="25303"/>
        <n v="25304"/>
        <n v="25305"/>
        <n v="25306"/>
        <n v="25307"/>
        <n v="25308"/>
        <n v="25309"/>
        <n v="25310"/>
        <n v="25311"/>
        <n v="25312"/>
        <n v="25313"/>
        <n v="25314"/>
        <n v="25315"/>
        <n v="25316"/>
        <n v="25317"/>
        <n v="25318"/>
        <n v="25319"/>
        <n v="25320"/>
        <n v="25321"/>
        <n v="25322"/>
        <n v="25323"/>
        <n v="25324"/>
        <n v="25325"/>
        <n v="25326"/>
        <n v="25327"/>
        <n v="25328"/>
        <n v="25329"/>
        <n v="25330"/>
        <n v="25331"/>
        <n v="25332"/>
        <n v="25333"/>
        <n v="25334"/>
        <n v="25335"/>
        <n v="25336"/>
        <n v="25337"/>
        <n v="25338"/>
        <n v="25339"/>
        <n v="25340"/>
        <n v="25341"/>
        <n v="25342"/>
        <n v="25343"/>
        <n v="25344"/>
        <n v="25345"/>
        <n v="25346"/>
        <n v="25347"/>
        <n v="25348"/>
        <n v="25349"/>
        <n v="25350"/>
        <n v="25351"/>
        <n v="25352"/>
        <n v="25353"/>
        <n v="25354"/>
        <n v="25355"/>
        <n v="25356"/>
        <n v="25357"/>
        <n v="25358"/>
        <n v="25359"/>
        <n v="25360"/>
        <n v="25361"/>
        <n v="25362"/>
        <n v="25363"/>
        <n v="25364"/>
        <n v="25365"/>
        <n v="25366"/>
        <n v="25367"/>
        <n v="25368"/>
        <n v="25369"/>
        <n v="25370"/>
        <n v="25371"/>
        <n v="25372"/>
        <n v="25373"/>
        <n v="25374"/>
        <n v="25375"/>
        <n v="25376"/>
        <n v="25377"/>
        <n v="25378"/>
        <n v="25379"/>
        <n v="25380"/>
        <n v="25381"/>
        <n v="25382"/>
        <n v="25383"/>
        <n v="25384"/>
        <n v="25385"/>
        <n v="25386"/>
        <n v="25387"/>
        <n v="25388"/>
        <n v="25389"/>
        <n v="25390"/>
        <n v="25391"/>
        <n v="25392"/>
        <n v="25393"/>
        <n v="25394"/>
        <n v="25395"/>
        <n v="25396"/>
        <n v="25397"/>
        <n v="25398"/>
        <n v="25399"/>
        <n v="25400"/>
        <n v="25401"/>
        <n v="25402"/>
        <n v="25403"/>
        <n v="25404"/>
        <n v="25405"/>
        <n v="25406"/>
        <n v="25407"/>
        <n v="25408"/>
        <n v="25409"/>
        <n v="25410"/>
        <n v="25411"/>
        <n v="25412"/>
        <n v="25413"/>
        <n v="25414"/>
        <n v="25415"/>
        <n v="25416"/>
        <n v="25417"/>
        <n v="25418"/>
        <n v="25419"/>
        <n v="25420"/>
        <n v="25421"/>
        <n v="25422"/>
        <n v="25423"/>
        <n v="25424"/>
        <n v="25425"/>
        <n v="25426"/>
        <n v="25427"/>
        <n v="25428"/>
        <n v="25429"/>
        <n v="25430"/>
        <n v="25431"/>
        <n v="25432"/>
        <n v="25433"/>
        <n v="25434"/>
        <n v="25435"/>
        <n v="25436"/>
        <n v="25437"/>
        <n v="25438"/>
        <n v="25439"/>
        <n v="25440"/>
        <n v="25441"/>
        <n v="25442"/>
        <n v="25443"/>
        <n v="25444"/>
        <n v="25445"/>
        <n v="25446"/>
        <n v="25447"/>
        <n v="25448"/>
        <n v="25449"/>
        <n v="25450"/>
        <n v="25451"/>
        <n v="25452"/>
        <n v="25453"/>
        <n v="25454"/>
        <n v="25455"/>
        <n v="25456"/>
        <n v="25457"/>
        <n v="25458"/>
        <n v="25459"/>
        <n v="25460"/>
        <n v="25461"/>
        <n v="25462"/>
        <n v="25463"/>
        <n v="25464"/>
        <n v="25465"/>
        <n v="25466"/>
        <n v="25467"/>
        <n v="25468"/>
        <n v="25469"/>
        <n v="25470"/>
        <n v="25471"/>
        <n v="25472"/>
        <n v="25473"/>
        <n v="25474"/>
        <n v="25475"/>
        <n v="25476"/>
        <n v="25477"/>
        <n v="25478"/>
        <n v="25479"/>
        <n v="25480"/>
        <n v="25481"/>
        <n v="25482"/>
        <n v="25483"/>
        <n v="25484"/>
        <n v="25485"/>
        <n v="25486"/>
        <n v="25487"/>
        <n v="25488"/>
        <n v="25489"/>
        <n v="25490"/>
        <n v="25491"/>
        <n v="25492"/>
        <n v="25493"/>
        <n v="25494"/>
        <n v="25495"/>
        <n v="25496"/>
        <n v="25497"/>
        <n v="25498"/>
        <n v="25499"/>
        <n v="25500"/>
        <n v="25501"/>
        <n v="25502"/>
        <n v="25503"/>
        <n v="25504"/>
        <n v="25505"/>
        <n v="25506"/>
        <n v="25507"/>
        <n v="25508"/>
        <n v="25509"/>
        <n v="25510"/>
        <n v="25511"/>
        <n v="25512"/>
        <n v="25513"/>
        <n v="25514"/>
        <n v="25515"/>
        <n v="25516"/>
        <n v="25517"/>
        <n v="25518"/>
        <n v="25519"/>
        <n v="25520"/>
        <n v="25521"/>
        <n v="25522"/>
        <n v="25523"/>
        <n v="25524"/>
        <n v="25525"/>
        <n v="25526"/>
        <n v="25527"/>
        <n v="25528"/>
        <n v="25529"/>
        <n v="25530"/>
        <n v="25531"/>
        <n v="25532"/>
        <n v="25533"/>
        <n v="25534"/>
        <n v="25535"/>
        <n v="25536"/>
        <n v="25537"/>
        <n v="25538"/>
        <n v="25539"/>
        <n v="25540"/>
        <n v="25541"/>
        <n v="25542"/>
        <n v="25543"/>
        <n v="25544"/>
        <n v="25545"/>
        <n v="25546"/>
        <n v="25547"/>
        <n v="25548"/>
        <n v="25549"/>
        <n v="25550"/>
        <n v="25551"/>
        <n v="25552"/>
        <n v="25553"/>
        <n v="25554"/>
        <n v="25555"/>
        <n v="25556"/>
        <n v="25557"/>
        <n v="25558"/>
        <n v="25559"/>
        <n v="25560"/>
        <n v="25561"/>
        <n v="25562"/>
        <n v="25563"/>
        <n v="25564"/>
        <n v="25565"/>
        <n v="25566"/>
        <n v="25567"/>
        <n v="25568"/>
        <n v="25569"/>
        <n v="25570"/>
        <n v="25571"/>
        <n v="25572"/>
        <n v="25573"/>
        <n v="25574"/>
        <n v="25575"/>
        <n v="25576"/>
        <n v="25577"/>
        <n v="25578"/>
        <n v="25579"/>
        <n v="25580"/>
        <n v="25581"/>
        <n v="25582"/>
        <n v="25583"/>
        <n v="25584"/>
        <n v="25585"/>
        <n v="25586"/>
        <n v="25587"/>
        <n v="25588"/>
        <n v="25589"/>
        <n v="25590"/>
        <n v="25591"/>
        <n v="25592"/>
        <n v="25593"/>
        <n v="25594"/>
        <n v="25595"/>
        <n v="25596"/>
        <n v="25597"/>
        <n v="25598"/>
        <n v="25599"/>
        <n v="25600"/>
        <n v="25601"/>
        <n v="25602"/>
        <n v="25603"/>
        <n v="25604"/>
        <n v="25605"/>
        <n v="25606"/>
        <n v="25607"/>
        <n v="25608"/>
        <n v="25609"/>
        <n v="25610"/>
        <n v="25611"/>
        <n v="25612"/>
        <n v="25613"/>
        <n v="25614"/>
        <n v="25615"/>
        <n v="25616"/>
        <n v="25617"/>
        <n v="25618"/>
        <n v="25619"/>
        <n v="25620"/>
        <n v="25621"/>
        <n v="25622"/>
        <n v="25623"/>
        <n v="25624"/>
        <n v="25625"/>
        <n v="25626"/>
        <n v="25627"/>
        <n v="25628"/>
        <n v="25629"/>
        <n v="25630"/>
        <n v="25631"/>
        <n v="25632"/>
        <n v="25633"/>
        <n v="25634"/>
        <n v="25635"/>
        <n v="25636"/>
        <n v="25637"/>
        <n v="25638"/>
        <n v="25639"/>
        <n v="25640"/>
        <n v="25641"/>
        <n v="25642"/>
        <n v="25643"/>
        <n v="25644"/>
        <n v="25645"/>
        <n v="25646"/>
        <n v="25647"/>
        <n v="25648"/>
        <n v="25649"/>
        <n v="25650"/>
        <n v="25651"/>
        <n v="25652"/>
        <n v="25653"/>
        <n v="25654"/>
        <n v="25655"/>
        <n v="25656"/>
        <n v="25657"/>
        <n v="25658"/>
        <n v="25659"/>
        <n v="25660"/>
        <n v="25661"/>
        <n v="25662"/>
        <n v="25663"/>
        <n v="25664"/>
        <n v="25665"/>
        <n v="25666"/>
        <n v="25667"/>
        <n v="25668"/>
        <n v="25669"/>
        <n v="25670"/>
        <n v="25671"/>
        <n v="25672"/>
        <n v="25673"/>
        <n v="25674"/>
        <n v="25675"/>
        <n v="25676"/>
        <n v="25677"/>
        <n v="25678"/>
        <n v="25679"/>
        <n v="25680"/>
        <n v="25681"/>
        <n v="25682"/>
        <n v="25683"/>
        <n v="25684"/>
        <n v="25685"/>
        <n v="25686"/>
        <n v="25687"/>
        <n v="25688"/>
        <n v="25689"/>
        <n v="25690"/>
        <n v="25691"/>
        <n v="25692"/>
        <n v="25693"/>
        <n v="25694"/>
        <n v="25695"/>
        <n v="25696"/>
        <n v="25697"/>
        <n v="25698"/>
        <n v="25699"/>
        <n v="25700"/>
        <n v="25701"/>
        <n v="25702"/>
        <n v="25703"/>
        <n v="25704"/>
        <n v="25705"/>
        <n v="25706"/>
        <n v="25707"/>
        <n v="25708"/>
        <n v="25709"/>
        <n v="25710"/>
        <n v="25711"/>
        <n v="25712"/>
        <n v="25713"/>
        <n v="25714"/>
        <n v="25715"/>
        <n v="25716"/>
        <n v="25717"/>
        <n v="25718"/>
        <n v="25719"/>
        <n v="25720"/>
        <n v="25721"/>
        <n v="25722"/>
        <n v="25723"/>
        <n v="25724"/>
        <n v="25725"/>
        <n v="25726"/>
        <n v="25727"/>
        <n v="25728"/>
        <n v="25729"/>
        <n v="25730"/>
        <n v="25731"/>
        <n v="25732"/>
        <n v="25733"/>
        <n v="25734"/>
        <n v="25735"/>
        <n v="25736"/>
        <n v="25737"/>
        <n v="25738"/>
        <n v="25739"/>
        <n v="25740"/>
        <n v="25741"/>
        <n v="25742"/>
        <n v="25743"/>
        <n v="25744"/>
        <n v="25745"/>
        <n v="25746"/>
        <n v="25747"/>
        <n v="25748"/>
        <n v="25749"/>
        <n v="25750"/>
        <n v="25751"/>
        <n v="25752"/>
        <n v="25753"/>
        <n v="25754"/>
        <n v="25755"/>
        <n v="25756"/>
        <n v="25757"/>
        <n v="25758"/>
        <n v="25759"/>
        <n v="25760"/>
        <n v="25761"/>
        <n v="25762"/>
        <n v="25763"/>
        <n v="25764"/>
        <n v="25765"/>
        <n v="25766"/>
        <n v="25767"/>
        <n v="25768"/>
        <n v="25769"/>
        <n v="25770"/>
        <n v="25771"/>
        <n v="25772"/>
        <n v="25773"/>
        <n v="25774"/>
        <n v="25775"/>
        <n v="25776"/>
        <n v="25777"/>
        <n v="25778"/>
        <n v="25779"/>
        <n v="25780"/>
        <n v="25781"/>
        <n v="25782"/>
        <n v="25783"/>
        <n v="25784"/>
        <n v="25785"/>
        <n v="25786"/>
        <n v="25787"/>
        <n v="25788"/>
        <n v="25789"/>
        <n v="25790"/>
        <n v="25791"/>
        <n v="25792"/>
        <n v="25793"/>
        <n v="25794"/>
        <n v="25795"/>
        <n v="25796"/>
        <n v="25797"/>
        <n v="25798"/>
        <n v="25799"/>
        <n v="25800"/>
        <n v="25801"/>
        <n v="25802"/>
        <n v="25803"/>
        <n v="25804"/>
        <n v="25805"/>
        <n v="25806"/>
        <n v="25807"/>
        <n v="25808"/>
        <n v="25809"/>
        <n v="25810"/>
        <n v="25811"/>
        <n v="25812"/>
        <n v="25813"/>
        <n v="25814"/>
        <n v="25815"/>
        <n v="25816"/>
        <n v="25817"/>
        <n v="25818"/>
        <n v="25819"/>
        <n v="25820"/>
        <n v="25821"/>
        <n v="25822"/>
        <n v="25823"/>
        <n v="25824"/>
        <n v="25825"/>
        <n v="25826"/>
        <n v="25827"/>
        <n v="25828"/>
        <n v="25829"/>
        <n v="25830"/>
        <n v="25831"/>
        <n v="25832"/>
        <n v="25833"/>
        <n v="25834"/>
        <n v="25835"/>
        <n v="25836"/>
        <n v="25837"/>
        <n v="25838"/>
        <n v="25839"/>
        <n v="25840"/>
        <n v="25841"/>
        <n v="25842"/>
        <n v="25843"/>
        <n v="25844"/>
        <n v="25845"/>
        <n v="25846"/>
        <n v="25847"/>
        <n v="25848"/>
        <n v="25849"/>
        <n v="25850"/>
        <n v="25851"/>
        <n v="25852"/>
        <n v="25853"/>
        <n v="25854"/>
        <n v="25855"/>
        <n v="25856"/>
        <n v="25857"/>
        <n v="25858"/>
        <n v="25859"/>
        <n v="25860"/>
        <n v="25861"/>
        <n v="25862"/>
        <n v="25863"/>
        <n v="25864"/>
        <n v="25865"/>
        <n v="25866"/>
        <n v="25867"/>
        <n v="25868"/>
        <n v="25869"/>
        <n v="25870"/>
        <n v="25871"/>
        <n v="25872"/>
        <n v="25873"/>
        <n v="25874"/>
        <n v="25875"/>
        <n v="25876"/>
        <n v="25877"/>
        <n v="25878"/>
        <n v="25879"/>
        <n v="25880"/>
        <n v="25881"/>
        <n v="25882"/>
        <n v="25883"/>
        <n v="25884"/>
        <n v="25885"/>
        <n v="25886"/>
        <n v="25887"/>
        <n v="25888"/>
        <n v="25889"/>
        <n v="25890"/>
        <n v="25891"/>
        <n v="25892"/>
        <n v="25893"/>
        <n v="25894"/>
        <n v="25895"/>
        <n v="25896"/>
        <n v="25897"/>
        <n v="25898"/>
        <n v="25899"/>
        <n v="25900"/>
        <n v="25901"/>
        <n v="25902"/>
        <n v="25903"/>
        <n v="25904"/>
        <n v="25905"/>
        <n v="25906"/>
        <n v="25907"/>
        <n v="25908"/>
        <n v="25909"/>
        <n v="25910"/>
        <n v="25911"/>
        <n v="25912"/>
        <n v="25913"/>
        <n v="25914"/>
        <n v="25915"/>
        <n v="25916"/>
        <n v="25917"/>
        <n v="25918"/>
        <n v="25919"/>
        <n v="25920"/>
        <n v="25921"/>
        <n v="25922"/>
        <n v="25923"/>
        <n v="25924"/>
        <n v="25925"/>
        <n v="25926"/>
        <n v="25927"/>
        <n v="25928"/>
        <n v="25929"/>
        <n v="25930"/>
        <n v="25931"/>
        <n v="25932"/>
        <n v="25933"/>
        <n v="25934"/>
        <n v="25935"/>
        <n v="25936"/>
        <n v="25937"/>
        <n v="25938"/>
        <n v="25939"/>
        <n v="25940"/>
        <n v="25941"/>
        <n v="25942"/>
        <n v="25943"/>
        <n v="25944"/>
        <n v="25945"/>
        <n v="25946"/>
        <n v="25947"/>
        <n v="25948"/>
        <n v="25949"/>
        <n v="25950"/>
        <n v="25951"/>
        <n v="25952"/>
        <n v="25953"/>
        <n v="25954"/>
        <n v="25955"/>
        <n v="25956"/>
        <n v="25957"/>
        <n v="25958"/>
        <n v="25959"/>
        <n v="25960"/>
        <n v="25961"/>
        <n v="25962"/>
        <n v="25963"/>
        <n v="25964"/>
        <n v="25965"/>
        <n v="25966"/>
        <n v="25967"/>
        <n v="25968"/>
        <n v="25969"/>
        <n v="25970"/>
        <n v="25971"/>
        <n v="25972"/>
        <n v="25973"/>
        <n v="25974"/>
        <n v="25975"/>
        <n v="25976"/>
        <n v="25977"/>
        <n v="25978"/>
        <n v="25979"/>
        <n v="25980"/>
        <n v="25981"/>
        <n v="25982"/>
        <n v="25983"/>
        <n v="25984"/>
        <n v="25985"/>
        <n v="25986"/>
        <n v="25987"/>
        <n v="25988"/>
        <n v="25989"/>
        <n v="25990"/>
        <n v="25991"/>
        <n v="25992"/>
        <n v="25993"/>
        <n v="25994"/>
        <n v="25995"/>
        <n v="25996"/>
        <n v="25997"/>
        <n v="25998"/>
        <n v="25999"/>
        <n v="26000"/>
        <n v="26001"/>
        <n v="26002"/>
        <n v="26003"/>
        <n v="26004"/>
        <n v="26005"/>
        <n v="26006"/>
        <n v="26007"/>
        <n v="26008"/>
        <n v="26009"/>
        <n v="26010"/>
        <n v="26011"/>
        <n v="26012"/>
        <n v="26013"/>
        <n v="26014"/>
        <n v="26015"/>
        <n v="26016"/>
        <n v="26017"/>
        <n v="26018"/>
        <n v="26019"/>
        <n v="26020"/>
        <n v="26021"/>
        <n v="26022"/>
        <n v="26023"/>
        <n v="26024"/>
        <n v="26025"/>
        <n v="26026"/>
        <n v="26027"/>
        <n v="26028"/>
        <n v="26029"/>
        <n v="26030"/>
        <n v="26031"/>
        <n v="26032"/>
        <n v="26033"/>
        <n v="26034"/>
        <n v="26035"/>
        <n v="26036"/>
        <n v="26037"/>
        <n v="26038"/>
        <n v="26039"/>
        <n v="26040"/>
        <n v="26041"/>
        <n v="26042"/>
        <n v="26043"/>
        <n v="26044"/>
        <n v="26045"/>
        <n v="26046"/>
        <n v="26047"/>
        <n v="26048"/>
        <n v="26049"/>
        <n v="26050"/>
        <n v="26051"/>
        <n v="26052"/>
        <n v="26053"/>
        <n v="26054"/>
        <n v="26055"/>
        <n v="26056"/>
        <n v="26057"/>
        <n v="26058"/>
        <n v="26059"/>
        <n v="26060"/>
        <n v="26061"/>
        <n v="26062"/>
        <n v="26063"/>
        <n v="26064"/>
        <n v="26065"/>
        <n v="26066"/>
        <n v="26067"/>
        <n v="26068"/>
        <n v="26069"/>
        <n v="26070"/>
        <n v="26071"/>
        <n v="26072"/>
        <n v="26073"/>
        <n v="26074"/>
        <n v="26075"/>
        <n v="26076"/>
        <n v="26077"/>
        <n v="26078"/>
        <n v="26079"/>
        <n v="26080"/>
        <n v="26081"/>
        <n v="26082"/>
        <n v="26083"/>
        <n v="26084"/>
        <n v="26085"/>
        <n v="26086"/>
        <n v="26087"/>
        <n v="26088"/>
        <n v="26089"/>
        <n v="26090"/>
        <n v="26091"/>
        <n v="26092"/>
        <n v="26093"/>
        <n v="26094"/>
        <n v="26095"/>
        <n v="26096"/>
        <n v="26097"/>
        <n v="26098"/>
        <n v="26099"/>
        <n v="26100"/>
        <n v="26101"/>
        <n v="26102"/>
        <n v="26103"/>
        <n v="26104"/>
        <n v="26105"/>
        <n v="26106"/>
        <n v="26107"/>
        <n v="26108"/>
        <n v="26109"/>
        <n v="26110"/>
        <n v="26111"/>
        <n v="26112"/>
        <n v="26113"/>
        <n v="26114"/>
        <n v="26115"/>
        <n v="26116"/>
        <n v="26117"/>
        <n v="26118"/>
        <n v="26119"/>
        <n v="26120"/>
        <n v="26121"/>
        <n v="26122"/>
        <n v="26123"/>
        <n v="26124"/>
        <n v="26125"/>
        <n v="26126"/>
        <n v="26127"/>
        <n v="26128"/>
        <n v="26129"/>
        <n v="26130"/>
        <n v="26131"/>
        <n v="26132"/>
        <n v="26133"/>
        <n v="26134"/>
        <n v="26135"/>
        <n v="26136"/>
        <n v="26137"/>
        <n v="26138"/>
        <n v="26139"/>
        <n v="26140"/>
        <n v="26141"/>
        <n v="26142"/>
        <n v="26143"/>
        <n v="26144"/>
        <n v="26145"/>
        <n v="26146"/>
        <n v="26147"/>
        <n v="26148"/>
        <n v="26149"/>
        <n v="26150"/>
        <n v="26151"/>
        <n v="26152"/>
        <n v="26153"/>
        <n v="26154"/>
        <n v="26155"/>
        <n v="26156"/>
        <n v="26157"/>
        <n v="26158"/>
        <n v="26159"/>
        <n v="26160"/>
        <n v="26161"/>
        <n v="26162"/>
        <n v="26163"/>
        <n v="26164"/>
        <n v="26165"/>
        <n v="26166"/>
        <n v="26167"/>
        <n v="26168"/>
        <n v="26169"/>
        <n v="26170"/>
        <n v="26171"/>
        <n v="26172"/>
        <n v="26173"/>
        <n v="26174"/>
        <n v="26175"/>
        <n v="26176"/>
        <n v="26177"/>
        <n v="26178"/>
        <n v="26179"/>
        <n v="26180"/>
        <n v="26181"/>
        <n v="26182"/>
        <n v="26183"/>
        <n v="26184"/>
        <n v="26185"/>
        <n v="26186"/>
        <n v="26187"/>
        <n v="26188"/>
        <n v="26189"/>
        <n v="26190"/>
        <n v="26191"/>
        <n v="26192"/>
        <n v="26193"/>
        <n v="26194"/>
        <n v="26195"/>
        <n v="26196"/>
        <n v="26197"/>
        <n v="26198"/>
        <n v="26199"/>
        <n v="26200"/>
        <n v="26201"/>
        <n v="26202"/>
        <n v="26203"/>
        <n v="26204"/>
        <n v="26205"/>
        <n v="26206"/>
        <n v="26207"/>
        <n v="26208"/>
        <n v="26209"/>
        <n v="26210"/>
        <n v="26211"/>
        <n v="26212"/>
        <n v="26213"/>
        <n v="26214"/>
        <n v="26215"/>
        <n v="26216"/>
        <n v="26217"/>
        <n v="26218"/>
        <n v="26219"/>
        <n v="26220"/>
        <n v="26221"/>
        <n v="26222"/>
        <n v="26223"/>
        <n v="26224"/>
        <n v="26225"/>
        <n v="26226"/>
        <n v="26227"/>
        <n v="26228"/>
        <n v="26229"/>
        <n v="26230"/>
        <n v="26231"/>
        <n v="26232"/>
        <n v="26233"/>
        <n v="26234"/>
        <n v="26235"/>
        <n v="26236"/>
        <n v="26237"/>
        <n v="26238"/>
        <n v="26239"/>
        <n v="26240"/>
        <n v="26241"/>
        <n v="26242"/>
        <n v="26243"/>
        <n v="26244"/>
        <n v="26245"/>
        <n v="26246"/>
        <n v="26247"/>
        <n v="26248"/>
        <n v="26249"/>
        <n v="26250"/>
        <n v="26251"/>
        <n v="26252"/>
        <n v="26253"/>
        <n v="26254"/>
        <n v="26255"/>
        <n v="26256"/>
        <n v="26257"/>
        <n v="26258"/>
        <n v="26259"/>
        <n v="26260"/>
        <n v="26261"/>
        <n v="26262"/>
        <n v="26263"/>
        <n v="26264"/>
        <n v="26265"/>
        <n v="26266"/>
        <n v="26267"/>
        <n v="26268"/>
        <n v="26269"/>
        <n v="26270"/>
        <n v="26271"/>
        <n v="26272"/>
        <n v="26273"/>
        <n v="26274"/>
        <n v="26275"/>
        <n v="26276"/>
        <n v="26277"/>
        <n v="26278"/>
        <n v="26279"/>
        <n v="26280"/>
        <n v="26281"/>
        <n v="26282"/>
        <n v="26283"/>
        <n v="26284"/>
        <n v="26285"/>
        <n v="26286"/>
        <n v="26287"/>
        <n v="26288"/>
        <n v="26289"/>
        <n v="26290"/>
        <n v="26291"/>
        <n v="26292"/>
        <n v="26293"/>
        <n v="26294"/>
        <n v="26295"/>
        <n v="26296"/>
        <n v="26297"/>
        <n v="26298"/>
        <n v="26299"/>
        <n v="26300"/>
        <n v="26301"/>
        <n v="26302"/>
        <n v="26303"/>
        <n v="26304"/>
        <n v="26305"/>
        <n v="26306"/>
        <n v="26307"/>
        <n v="26308"/>
        <n v="26309"/>
        <n v="26310"/>
        <n v="26311"/>
        <n v="26312"/>
        <n v="26313"/>
        <n v="26314"/>
        <n v="26315"/>
        <n v="26316"/>
        <n v="26317"/>
        <n v="26318"/>
        <n v="26319"/>
        <n v="26320"/>
        <n v="26321"/>
        <n v="26322"/>
        <n v="26323"/>
        <n v="26324"/>
        <n v="26325"/>
        <n v="26326"/>
        <n v="26327"/>
        <n v="26328"/>
        <n v="26329"/>
        <n v="26330"/>
        <n v="26331"/>
        <n v="26332"/>
        <n v="26333"/>
        <n v="26334"/>
        <n v="26335"/>
        <n v="26336"/>
        <n v="26337"/>
        <n v="26338"/>
        <n v="26339"/>
        <n v="26340"/>
        <n v="26341"/>
        <n v="26342"/>
        <n v="26343"/>
        <n v="26344"/>
        <n v="26345"/>
        <n v="26346"/>
        <n v="26347"/>
        <n v="26348"/>
        <n v="26349"/>
        <n v="26350"/>
        <n v="26351"/>
        <n v="26352"/>
        <n v="26353"/>
        <n v="26354"/>
        <n v="26355"/>
        <n v="26356"/>
        <n v="26357"/>
        <n v="26358"/>
        <n v="26359"/>
        <n v="26360"/>
        <n v="26361"/>
        <n v="26362"/>
        <n v="26363"/>
        <n v="26364"/>
        <n v="26365"/>
        <n v="26366"/>
        <n v="26367"/>
        <n v="26368"/>
        <n v="26369"/>
        <n v="26370"/>
        <n v="26371"/>
        <n v="26372"/>
        <n v="26373"/>
        <n v="26374"/>
        <n v="26375"/>
        <n v="26376"/>
        <n v="26377"/>
        <n v="26378"/>
        <n v="26379"/>
        <n v="26380"/>
        <n v="26381"/>
        <n v="26382"/>
        <n v="26383"/>
        <n v="26384"/>
        <n v="26385"/>
        <n v="26386"/>
        <n v="26387"/>
        <n v="26388"/>
        <n v="26389"/>
        <n v="26390"/>
        <n v="26391"/>
        <n v="26392"/>
        <n v="26393"/>
        <n v="26394"/>
        <n v="26395"/>
        <n v="26396"/>
        <n v="26397"/>
        <n v="26398"/>
        <n v="26399"/>
        <n v="26400"/>
        <n v="26401"/>
        <n v="26402"/>
        <n v="26403"/>
        <n v="26404"/>
        <n v="26405"/>
        <n v="26406"/>
        <n v="26407"/>
        <n v="26408"/>
        <n v="26409"/>
        <n v="26410"/>
        <n v="26411"/>
        <n v="26412"/>
        <n v="26413"/>
        <n v="26414"/>
        <n v="26415"/>
        <n v="26416"/>
        <n v="26417"/>
        <n v="26418"/>
        <n v="26419"/>
        <n v="26420"/>
        <n v="26421"/>
        <n v="26422"/>
        <n v="26423"/>
        <n v="26424"/>
        <n v="26425"/>
        <n v="26426"/>
        <n v="26427"/>
        <n v="26428"/>
        <n v="26429"/>
        <n v="26430"/>
        <n v="26431"/>
        <n v="26432"/>
        <n v="26433"/>
        <n v="26434"/>
        <n v="26435"/>
        <n v="26436"/>
        <n v="26437"/>
        <n v="26438"/>
        <n v="26439"/>
        <n v="26440"/>
        <n v="26441"/>
        <n v="26442"/>
        <n v="26443"/>
        <n v="26444"/>
        <n v="26445"/>
        <n v="26446"/>
        <n v="26447"/>
        <n v="26448"/>
        <n v="26449"/>
        <n v="26450"/>
        <n v="26451"/>
        <n v="26452"/>
        <n v="26453"/>
        <n v="26454"/>
        <n v="26455"/>
        <n v="26456"/>
        <n v="26457"/>
        <n v="26458"/>
        <n v="26459"/>
        <n v="26460"/>
        <n v="26461"/>
        <n v="26462"/>
        <n v="26463"/>
        <n v="26464"/>
        <n v="26465"/>
        <n v="26466"/>
        <n v="26467"/>
        <n v="26468"/>
        <n v="26469"/>
        <n v="26470"/>
        <n v="26471"/>
        <n v="26472"/>
        <n v="26473"/>
        <n v="26474"/>
        <n v="26475"/>
        <n v="26476"/>
        <n v="26477"/>
        <n v="26478"/>
        <n v="26479"/>
        <n v="26480"/>
        <n v="26481"/>
        <n v="26482"/>
        <n v="26483"/>
        <n v="26484"/>
        <n v="26485"/>
        <n v="26486"/>
        <n v="26487"/>
        <n v="26488"/>
        <n v="26489"/>
        <n v="26490"/>
        <n v="26491"/>
        <n v="26492"/>
        <n v="26493"/>
        <n v="26494"/>
        <n v="26495"/>
        <n v="26496"/>
        <n v="26497"/>
        <n v="26498"/>
        <n v="26499"/>
        <n v="26500"/>
        <n v="26501"/>
        <n v="26502"/>
        <n v="26503"/>
        <n v="26504"/>
        <n v="26505"/>
        <n v="26506"/>
        <n v="26507"/>
        <n v="26508"/>
        <n v="26509"/>
        <n v="26510"/>
        <n v="26511"/>
        <n v="26512"/>
        <n v="26513"/>
        <n v="26514"/>
        <n v="26515"/>
        <n v="26516"/>
        <n v="26517"/>
        <n v="26518"/>
        <n v="26519"/>
        <n v="26520"/>
        <n v="26521"/>
        <n v="26522"/>
        <n v="26523"/>
        <n v="26524"/>
        <n v="26525"/>
        <n v="26526"/>
        <n v="26527"/>
        <n v="26528"/>
        <n v="26529"/>
        <n v="26530"/>
        <n v="26531"/>
        <n v="26532"/>
        <n v="26533"/>
        <n v="26534"/>
        <n v="26535"/>
        <n v="26536"/>
        <n v="26537"/>
        <n v="26538"/>
        <n v="26539"/>
        <n v="26540"/>
        <n v="26541"/>
        <n v="26542"/>
        <n v="26543"/>
        <n v="26544"/>
        <n v="26545"/>
        <n v="26546"/>
        <n v="26547"/>
        <n v="26548"/>
        <n v="26549"/>
        <n v="26550"/>
        <n v="26551"/>
        <n v="26552"/>
        <n v="26553"/>
        <n v="26554"/>
        <n v="26555"/>
        <n v="26556"/>
        <n v="26557"/>
        <n v="26558"/>
        <n v="26559"/>
        <n v="26560"/>
        <n v="26561"/>
        <n v="26562"/>
        <n v="26563"/>
        <n v="26564"/>
        <n v="26565"/>
        <n v="26566"/>
        <n v="26567"/>
        <n v="26568"/>
        <n v="26569"/>
        <n v="26570"/>
        <n v="26571"/>
        <n v="26572"/>
        <n v="26573"/>
        <n v="26574"/>
        <n v="26575"/>
        <n v="26576"/>
        <n v="26577"/>
        <n v="26578"/>
        <n v="26579"/>
        <n v="26580"/>
        <n v="26581"/>
        <n v="26582"/>
        <n v="26583"/>
        <n v="26584"/>
        <n v="26585"/>
        <n v="26586"/>
        <n v="26587"/>
        <n v="26588"/>
        <n v="26589"/>
        <n v="26590"/>
        <n v="26591"/>
        <n v="26592"/>
        <n v="26593"/>
        <n v="26594"/>
        <n v="26595"/>
        <n v="26596"/>
        <n v="26597"/>
        <n v="26598"/>
        <n v="26599"/>
        <n v="26600"/>
        <n v="26601"/>
        <n v="26602"/>
        <n v="26603"/>
        <n v="26604"/>
        <n v="26605"/>
        <n v="26606"/>
        <n v="26607"/>
        <n v="26608"/>
        <n v="26609"/>
        <n v="26610"/>
        <n v="26611"/>
        <n v="26612"/>
        <n v="26613"/>
        <n v="26614"/>
        <n v="26615"/>
        <n v="26616"/>
        <n v="26617"/>
        <n v="26618"/>
        <n v="26619"/>
        <n v="26620"/>
        <n v="26621"/>
        <n v="26622"/>
        <n v="26623"/>
        <n v="26624"/>
        <n v="26625"/>
        <n v="26626"/>
        <n v="26627"/>
        <n v="26628"/>
        <n v="26629"/>
        <n v="26630"/>
        <n v="26631"/>
        <n v="26632"/>
        <n v="26633"/>
        <n v="26634"/>
        <n v="26635"/>
        <n v="26636"/>
        <n v="26637"/>
        <n v="26638"/>
        <n v="26639"/>
        <n v="26640"/>
        <n v="26641"/>
        <n v="26642"/>
        <n v="26643"/>
        <n v="26644"/>
        <n v="26645"/>
        <n v="26646"/>
        <n v="26647"/>
        <n v="26648"/>
        <n v="26649"/>
        <n v="26650"/>
        <n v="26651"/>
        <n v="26652"/>
        <n v="26653"/>
        <n v="26654"/>
        <n v="26655"/>
        <n v="26656"/>
        <n v="26657"/>
        <n v="26658"/>
        <n v="26659"/>
        <n v="26660"/>
        <n v="26661"/>
        <n v="26662"/>
        <n v="26663"/>
        <n v="26664"/>
        <n v="26665"/>
        <n v="26666"/>
        <n v="26667"/>
        <n v="26668"/>
        <n v="26669"/>
        <n v="26670"/>
        <n v="26671"/>
        <n v="26672"/>
        <n v="26673"/>
        <n v="26674"/>
        <n v="26675"/>
        <n v="26676"/>
        <n v="26677"/>
        <n v="26678"/>
        <n v="26679"/>
        <n v="26680"/>
        <n v="26681"/>
        <n v="26682"/>
        <n v="26683"/>
        <n v="26684"/>
        <n v="26685"/>
        <n v="26686"/>
        <n v="26687"/>
        <n v="26688"/>
        <n v="26689"/>
        <n v="26690"/>
        <n v="26691"/>
        <n v="26692"/>
        <n v="26693"/>
        <n v="26694"/>
        <n v="26695"/>
        <n v="26696"/>
        <n v="26697"/>
        <n v="26698"/>
        <n v="26699"/>
        <n v="26700"/>
        <n v="26701"/>
        <n v="26702"/>
        <n v="26703"/>
        <n v="26704"/>
        <n v="26705"/>
        <n v="26706"/>
        <n v="26707"/>
        <n v="26708"/>
        <n v="26709"/>
        <n v="26710"/>
        <n v="26711"/>
        <n v="26712"/>
        <n v="26713"/>
        <n v="26714"/>
        <n v="26715"/>
        <n v="26716"/>
        <n v="26717"/>
        <n v="26718"/>
        <n v="26719"/>
        <n v="26720"/>
        <n v="26721"/>
        <n v="26722"/>
        <n v="26723"/>
        <n v="26724"/>
        <n v="26725"/>
        <n v="26726"/>
        <n v="26727"/>
        <n v="26728"/>
        <n v="26729"/>
        <n v="26730"/>
        <n v="26731"/>
        <n v="26732"/>
        <n v="26733"/>
        <n v="26734"/>
        <n v="26735"/>
        <n v="26736"/>
        <n v="26737"/>
        <n v="26738"/>
        <n v="26739"/>
        <n v="26740"/>
        <n v="26741"/>
        <n v="26742"/>
        <n v="26743"/>
        <n v="26744"/>
        <n v="26745"/>
        <n v="26746"/>
        <n v="26747"/>
        <n v="26748"/>
        <n v="26749"/>
        <n v="26750"/>
        <n v="26751"/>
        <n v="26752"/>
        <n v="26753"/>
        <n v="26754"/>
        <n v="26755"/>
        <n v="26756"/>
        <n v="26757"/>
        <n v="26758"/>
        <n v="26759"/>
        <n v="26760"/>
        <n v="26761"/>
        <n v="26762"/>
        <n v="26763"/>
        <n v="26764"/>
        <n v="26765"/>
        <n v="26766"/>
        <n v="26767"/>
        <n v="26768"/>
        <n v="26769"/>
        <n v="26770"/>
        <n v="26771"/>
        <n v="26772"/>
        <n v="26773"/>
        <n v="26774"/>
        <n v="26775"/>
        <n v="26776"/>
        <n v="26777"/>
        <n v="26778"/>
        <n v="26779"/>
        <n v="26780"/>
        <n v="26781"/>
        <n v="26782"/>
        <n v="26783"/>
        <n v="26784"/>
        <n v="26785"/>
        <n v="26786"/>
        <n v="26787"/>
        <n v="26788"/>
        <n v="26789"/>
        <n v="26790"/>
        <n v="26791"/>
        <n v="26792"/>
        <n v="26793"/>
        <n v="26794"/>
        <n v="26795"/>
        <n v="26796"/>
        <n v="26797"/>
        <n v="26798"/>
        <n v="26799"/>
        <n v="26800"/>
        <n v="26801"/>
        <n v="26802"/>
        <n v="26803"/>
        <n v="26804"/>
        <n v="26805"/>
        <n v="26806"/>
        <n v="26807"/>
        <n v="26808"/>
        <n v="26809"/>
        <n v="26810"/>
        <n v="26811"/>
        <n v="26812"/>
        <n v="26813"/>
        <n v="26814"/>
        <n v="26815"/>
        <n v="26816"/>
        <n v="26817"/>
        <n v="26818"/>
        <n v="26819"/>
        <n v="26820"/>
        <n v="26821"/>
        <n v="26822"/>
        <n v="26823"/>
        <n v="26824"/>
        <n v="26825"/>
        <n v="26826"/>
        <n v="26827"/>
        <n v="26828"/>
        <n v="26829"/>
        <n v="26830"/>
        <n v="26831"/>
        <n v="26832"/>
        <n v="26833"/>
        <n v="26834"/>
        <n v="26835"/>
        <n v="26836"/>
        <n v="26837"/>
        <n v="26838"/>
        <n v="26839"/>
        <n v="26840"/>
        <n v="26841"/>
        <n v="26842"/>
        <n v="26843"/>
        <n v="26844"/>
        <n v="26845"/>
        <n v="26846"/>
        <n v="26847"/>
        <n v="26848"/>
        <n v="26849"/>
        <n v="26850"/>
        <n v="26851"/>
        <n v="26852"/>
        <n v="26853"/>
        <n v="26854"/>
        <n v="26855"/>
        <n v="26856"/>
        <n v="26857"/>
        <n v="26858"/>
        <n v="26859"/>
        <n v="26860"/>
        <n v="26861"/>
        <n v="26862"/>
        <n v="26863"/>
        <n v="26864"/>
        <n v="26865"/>
        <n v="26866"/>
        <n v="26867"/>
        <n v="26868"/>
        <n v="26869"/>
        <n v="26870"/>
        <n v="26871"/>
        <n v="26872"/>
        <n v="26873"/>
        <n v="26874"/>
        <n v="26875"/>
        <n v="26876"/>
        <n v="26877"/>
        <n v="26878"/>
        <n v="26879"/>
        <n v="26880"/>
        <n v="26881"/>
        <n v="26882"/>
        <n v="26883"/>
        <n v="26884"/>
        <n v="26885"/>
        <n v="26886"/>
        <n v="26887"/>
        <n v="26888"/>
        <n v="26889"/>
        <n v="26890"/>
        <n v="26891"/>
        <n v="26892"/>
        <n v="26893"/>
        <n v="26894"/>
        <n v="26895"/>
        <n v="26896"/>
        <n v="26897"/>
        <n v="26898"/>
        <n v="26899"/>
        <n v="26900"/>
        <n v="26901"/>
        <n v="26902"/>
        <n v="26903"/>
        <n v="26904"/>
        <n v="26905"/>
        <n v="26906"/>
        <n v="26907"/>
        <n v="26908"/>
        <n v="26909"/>
        <n v="26910"/>
        <n v="26911"/>
        <n v="26912"/>
        <n v="26913"/>
        <n v="26914"/>
        <n v="26915"/>
        <n v="26916"/>
        <n v="26917"/>
        <n v="26918"/>
        <n v="26919"/>
        <n v="26920"/>
        <n v="26921"/>
        <n v="26922"/>
        <n v="26923"/>
        <n v="26924"/>
        <n v="26925"/>
        <n v="26926"/>
        <n v="26927"/>
        <n v="26928"/>
        <n v="26929"/>
        <n v="26930"/>
        <n v="26931"/>
        <n v="26932"/>
        <n v="26933"/>
        <n v="26934"/>
        <n v="26935"/>
        <n v="26936"/>
        <n v="26937"/>
        <n v="26938"/>
        <n v="26939"/>
        <n v="26940"/>
        <n v="26941"/>
        <n v="26942"/>
        <n v="26943"/>
        <n v="26944"/>
        <n v="26945"/>
        <n v="26946"/>
        <n v="26947"/>
        <n v="26948"/>
        <n v="26949"/>
        <n v="26950"/>
        <n v="26951"/>
        <n v="26952"/>
        <n v="26953"/>
        <n v="26954"/>
        <n v="26955"/>
        <n v="26956"/>
        <n v="26957"/>
        <n v="26958"/>
        <n v="26959"/>
        <n v="26960"/>
        <n v="26961"/>
        <n v="26962"/>
        <n v="26963"/>
        <n v="26964"/>
        <n v="26965"/>
        <n v="26966"/>
        <n v="26967"/>
        <n v="26968"/>
        <n v="26969"/>
        <n v="26970"/>
        <n v="26971"/>
        <n v="26972"/>
        <n v="26973"/>
        <n v="26974"/>
        <n v="26975"/>
        <n v="26976"/>
        <n v="26977"/>
        <n v="26978"/>
        <n v="26979"/>
        <n v="26980"/>
        <n v="26981"/>
        <n v="26982"/>
        <n v="26983"/>
        <n v="26984"/>
        <n v="26985"/>
        <n v="26986"/>
        <n v="26987"/>
        <n v="26988"/>
        <n v="26989"/>
        <n v="26990"/>
        <n v="26991"/>
        <n v="26992"/>
        <n v="26993"/>
        <n v="26994"/>
        <n v="26995"/>
        <n v="26996"/>
        <n v="26997"/>
        <n v="26998"/>
        <n v="26999"/>
        <n v="27000"/>
        <n v="27001"/>
        <n v="27002"/>
        <n v="27003"/>
        <n v="27004"/>
        <n v="27005"/>
        <n v="27006"/>
        <n v="27007"/>
        <n v="27008"/>
        <n v="27009"/>
        <n v="27010"/>
        <n v="27011"/>
        <n v="27012"/>
        <n v="27013"/>
        <n v="27014"/>
        <n v="27015"/>
        <n v="27016"/>
        <n v="27017"/>
        <n v="27018"/>
        <n v="27019"/>
        <n v="27020"/>
        <n v="27021"/>
        <n v="27022"/>
        <n v="27023"/>
        <n v="27024"/>
        <n v="27025"/>
        <n v="27026"/>
        <n v="27027"/>
        <n v="27028"/>
        <n v="27029"/>
        <n v="27030"/>
        <n v="27031"/>
        <n v="27032"/>
        <n v="27033"/>
        <n v="27034"/>
        <n v="27035"/>
        <n v="27036"/>
        <n v="27037"/>
        <n v="27038"/>
        <n v="27039"/>
        <n v="27040"/>
        <n v="27041"/>
        <n v="27042"/>
        <n v="27043"/>
        <n v="27044"/>
        <n v="27045"/>
        <n v="27046"/>
        <n v="27047"/>
        <n v="27048"/>
        <n v="27049"/>
        <n v="27050"/>
        <n v="27051"/>
        <n v="27052"/>
        <n v="27053"/>
        <n v="27054"/>
        <n v="27055"/>
        <n v="27056"/>
        <n v="27057"/>
        <n v="27058"/>
        <n v="27059"/>
        <n v="27060"/>
        <n v="27061"/>
        <n v="27062"/>
        <n v="27063"/>
        <n v="27064"/>
        <n v="27065"/>
        <n v="27066"/>
        <n v="27067"/>
        <n v="27068"/>
        <n v="27069"/>
        <n v="27070"/>
        <n v="27071"/>
        <n v="27072"/>
        <n v="27073"/>
        <n v="27074"/>
        <n v="27075"/>
        <n v="27076"/>
        <n v="27077"/>
        <n v="27078"/>
        <n v="27079"/>
        <n v="27080"/>
        <n v="27081"/>
        <n v="27082"/>
        <n v="27083"/>
        <n v="27084"/>
        <n v="27085"/>
        <n v="27086"/>
        <n v="27087"/>
        <n v="27088"/>
        <n v="27089"/>
        <n v="27090"/>
        <n v="27091"/>
        <n v="27092"/>
        <n v="27093"/>
        <n v="27094"/>
        <n v="27095"/>
        <n v="27096"/>
        <n v="27097"/>
        <n v="27098"/>
        <n v="27099"/>
        <n v="27100"/>
        <n v="27101"/>
        <n v="27102"/>
        <n v="27103"/>
        <n v="27104"/>
        <n v="27105"/>
        <n v="27106"/>
        <n v="27107"/>
        <n v="27108"/>
        <n v="27109"/>
        <n v="27110"/>
        <n v="27111"/>
        <n v="27112"/>
        <n v="27113"/>
        <n v="27114"/>
        <n v="27115"/>
        <n v="27116"/>
        <n v="27117"/>
        <n v="27118"/>
        <n v="27119"/>
        <n v="27120"/>
        <n v="27121"/>
        <n v="27122"/>
        <n v="27123"/>
        <n v="27124"/>
        <n v="27125"/>
        <n v="27126"/>
        <n v="27127"/>
        <n v="27128"/>
        <n v="27129"/>
        <n v="27130"/>
        <n v="27131"/>
        <n v="27132"/>
        <n v="27133"/>
        <n v="27134"/>
        <n v="27135"/>
        <n v="27136"/>
        <n v="27137"/>
        <n v="27138"/>
        <n v="27139"/>
        <n v="27140"/>
        <n v="27141"/>
        <n v="27142"/>
        <n v="27143"/>
        <n v="27144"/>
        <n v="27145"/>
        <n v="27146"/>
        <n v="27147"/>
        <n v="27148"/>
        <n v="27149"/>
        <n v="27150"/>
        <n v="27151"/>
        <n v="27152"/>
        <n v="27153"/>
        <n v="27154"/>
        <n v="27155"/>
        <n v="27156"/>
        <n v="27157"/>
        <n v="27158"/>
        <n v="27159"/>
        <n v="27160"/>
        <n v="27161"/>
        <n v="27162"/>
        <n v="27163"/>
        <n v="27164"/>
        <n v="27165"/>
        <n v="27166"/>
        <n v="27167"/>
        <n v="27168"/>
        <n v="27169"/>
        <n v="27170"/>
        <n v="27171"/>
        <n v="27172"/>
        <n v="27173"/>
        <n v="27174"/>
        <n v="27175"/>
        <n v="27176"/>
        <n v="27177"/>
        <n v="27178"/>
        <n v="27179"/>
        <n v="27180"/>
        <n v="27181"/>
        <n v="27182"/>
        <n v="27183"/>
        <n v="27184"/>
        <n v="27185"/>
        <n v="27186"/>
        <n v="27187"/>
        <n v="27188"/>
        <n v="27189"/>
        <n v="27190"/>
        <n v="27191"/>
        <n v="27192"/>
        <n v="27193"/>
        <n v="27194"/>
        <n v="27195"/>
        <n v="27196"/>
        <n v="27197"/>
        <n v="27198"/>
        <n v="27199"/>
        <n v="27200"/>
        <n v="27201"/>
        <n v="27202"/>
        <n v="27203"/>
        <n v="27204"/>
        <n v="27205"/>
        <n v="27206"/>
        <n v="27207"/>
        <n v="27208"/>
        <n v="27209"/>
        <n v="27210"/>
        <n v="27211"/>
        <n v="27212"/>
        <n v="27213"/>
        <n v="27214"/>
        <n v="27215"/>
        <n v="27216"/>
        <n v="27217"/>
        <n v="27218"/>
        <n v="27219"/>
        <n v="27220"/>
        <n v="27221"/>
        <n v="27222"/>
        <n v="27223"/>
        <n v="27224"/>
        <n v="27225"/>
        <n v="27226"/>
        <n v="27227"/>
        <n v="27228"/>
        <n v="27229"/>
        <n v="27230"/>
        <n v="27231"/>
        <n v="27232"/>
        <n v="27233"/>
        <n v="27234"/>
        <n v="27235"/>
        <n v="27236"/>
        <n v="27237"/>
        <n v="27238"/>
        <n v="27239"/>
        <n v="27240"/>
        <n v="27241"/>
        <n v="27242"/>
        <n v="27243"/>
        <n v="27244"/>
        <n v="27245"/>
        <n v="27246"/>
        <n v="27247"/>
        <n v="27248"/>
        <n v="27249"/>
        <n v="27250"/>
        <n v="27251"/>
        <n v="27252"/>
        <n v="27253"/>
        <n v="27254"/>
        <n v="27255"/>
        <n v="27256"/>
        <n v="27257"/>
        <n v="27258"/>
        <n v="27259"/>
        <n v="27260"/>
        <n v="27261"/>
        <n v="27262"/>
        <n v="27263"/>
        <n v="27264"/>
        <n v="27265"/>
        <n v="27266"/>
        <n v="27267"/>
        <n v="27268"/>
        <n v="27269"/>
        <n v="27270"/>
        <n v="27271"/>
        <n v="27272"/>
        <n v="27273"/>
        <n v="27274"/>
        <n v="27275"/>
        <n v="27276"/>
        <n v="27277"/>
        <n v="27278"/>
        <n v="27279"/>
        <n v="27280"/>
        <n v="27281"/>
        <n v="27282"/>
        <n v="27283"/>
        <n v="27284"/>
        <n v="27285"/>
        <n v="27286"/>
        <n v="27287"/>
        <n v="27288"/>
        <n v="27289"/>
        <n v="27290"/>
        <n v="27291"/>
        <n v="27292"/>
        <n v="27293"/>
        <n v="27294"/>
        <n v="27295"/>
        <n v="27296"/>
        <n v="27297"/>
        <n v="27298"/>
        <n v="27299"/>
        <n v="27300"/>
        <n v="27301"/>
        <n v="27302"/>
        <n v="27303"/>
        <n v="27304"/>
        <n v="27305"/>
        <n v="27306"/>
        <n v="27307"/>
        <n v="27308"/>
        <n v="27309"/>
        <n v="27310"/>
        <n v="27311"/>
        <n v="27312"/>
        <n v="27313"/>
        <n v="27314"/>
        <n v="27315"/>
        <n v="27316"/>
        <n v="27317"/>
        <n v="27318"/>
        <n v="27319"/>
        <n v="27320"/>
        <n v="27321"/>
        <n v="27322"/>
        <n v="27323"/>
        <n v="27324"/>
        <n v="27325"/>
        <n v="27326"/>
        <n v="27327"/>
        <n v="27328"/>
        <n v="27329"/>
        <n v="27330"/>
        <n v="27331"/>
        <n v="27332"/>
        <n v="27333"/>
        <n v="27334"/>
        <n v="27335"/>
        <n v="27336"/>
        <n v="27337"/>
        <n v="27338"/>
        <n v="27339"/>
        <n v="27340"/>
        <n v="27341"/>
        <n v="27342"/>
        <n v="27343"/>
        <n v="27344"/>
        <n v="27345"/>
        <n v="27346"/>
        <n v="27347"/>
        <n v="27348"/>
        <n v="27349"/>
        <n v="27350"/>
        <n v="27351"/>
        <n v="27352"/>
        <n v="27353"/>
        <n v="27354"/>
        <n v="27355"/>
        <n v="27356"/>
        <n v="27357"/>
        <n v="27358"/>
        <n v="27359"/>
        <n v="27360"/>
        <n v="27361"/>
        <n v="27362"/>
        <n v="27363"/>
        <n v="27364"/>
        <n v="27365"/>
        <n v="27366"/>
        <n v="27367"/>
        <n v="27368"/>
        <n v="27369"/>
        <n v="27370"/>
        <n v="27371"/>
        <n v="27372"/>
        <n v="27373"/>
        <n v="27374"/>
        <n v="27375"/>
        <n v="27376"/>
        <n v="27377"/>
        <n v="27378"/>
        <n v="27379"/>
        <n v="27380"/>
        <n v="27381"/>
        <n v="27382"/>
        <n v="27383"/>
        <n v="27384"/>
        <n v="27385"/>
        <n v="27386"/>
        <n v="27387"/>
        <n v="27388"/>
        <n v="27389"/>
        <n v="27390"/>
        <n v="27391"/>
        <n v="27392"/>
        <n v="27393"/>
        <n v="27394"/>
        <n v="27395"/>
        <n v="27396"/>
        <n v="27397"/>
        <n v="27398"/>
        <n v="27399"/>
        <n v="27400"/>
        <n v="27401"/>
        <n v="27402"/>
        <n v="27403"/>
        <n v="27404"/>
        <n v="27405"/>
        <n v="27406"/>
        <n v="27407"/>
        <n v="27408"/>
        <n v="27409"/>
        <n v="27410"/>
        <n v="27411"/>
        <n v="27412"/>
        <n v="27413"/>
        <n v="27414"/>
        <n v="27415"/>
        <n v="27416"/>
        <n v="27417"/>
        <n v="27418"/>
        <n v="27419"/>
        <n v="27420"/>
        <n v="27421"/>
        <n v="27422"/>
        <n v="27423"/>
        <n v="27424"/>
        <n v="27425"/>
        <n v="27426"/>
        <n v="27427"/>
        <n v="27428"/>
        <n v="27429"/>
        <n v="27430"/>
        <n v="27431"/>
        <n v="27432"/>
        <n v="27433"/>
        <n v="27434"/>
        <n v="27435"/>
        <n v="27436"/>
        <n v="27437"/>
        <n v="27438"/>
        <n v="27439"/>
        <n v="27440"/>
        <n v="27441"/>
        <n v="27442"/>
        <n v="27443"/>
        <n v="27444"/>
        <n v="27445"/>
        <n v="27446"/>
        <n v="27447"/>
        <n v="27448"/>
        <n v="27449"/>
        <n v="27450"/>
        <n v="27451"/>
        <n v="27452"/>
        <n v="27453"/>
        <n v="27454"/>
        <n v="27455"/>
        <n v="27456"/>
        <n v="27457"/>
        <n v="27458"/>
        <n v="27459"/>
        <n v="27460"/>
        <n v="27461"/>
        <n v="27462"/>
        <n v="27463"/>
        <n v="27464"/>
        <n v="27465"/>
        <n v="27466"/>
        <n v="27467"/>
        <n v="27468"/>
        <n v="27469"/>
        <n v="27470"/>
        <n v="27471"/>
        <n v="27472"/>
        <n v="27473"/>
        <n v="27474"/>
        <n v="27475"/>
        <n v="27476"/>
        <n v="27477"/>
        <n v="27478"/>
        <n v="27479"/>
        <n v="27480"/>
        <n v="27481"/>
        <n v="27482"/>
        <n v="27483"/>
        <n v="27484"/>
        <n v="27485"/>
        <n v="27486"/>
        <n v="27487"/>
        <n v="27488"/>
        <n v="27489"/>
        <n v="27490"/>
        <n v="27491"/>
        <n v="27492"/>
        <n v="27493"/>
        <n v="27494"/>
        <n v="27495"/>
        <n v="27496"/>
        <n v="27497"/>
        <n v="27498"/>
        <n v="27499"/>
        <n v="27500"/>
        <n v="27501"/>
        <n v="27502"/>
        <n v="27503"/>
        <n v="27504"/>
        <n v="27505"/>
        <n v="27506"/>
        <n v="27507"/>
        <n v="27508"/>
        <n v="27509"/>
        <n v="27510"/>
        <n v="27511"/>
        <n v="27512"/>
        <n v="27513"/>
        <n v="27514"/>
        <n v="27515"/>
        <n v="27516"/>
        <n v="27517"/>
        <n v="27518"/>
        <n v="27519"/>
        <n v="27520"/>
        <n v="27521"/>
        <n v="27522"/>
        <n v="27523"/>
        <n v="27524"/>
        <n v="27525"/>
        <n v="27526"/>
        <n v="27527"/>
        <n v="27528"/>
        <n v="27529"/>
        <n v="27530"/>
        <n v="27531"/>
        <n v="27532"/>
        <n v="27533"/>
        <n v="27534"/>
        <n v="27535"/>
        <n v="27536"/>
        <n v="27537"/>
        <n v="27538"/>
        <n v="27539"/>
        <n v="27540"/>
        <n v="27541"/>
        <n v="27542"/>
        <n v="27543"/>
        <n v="27544"/>
        <n v="27545"/>
        <n v="27546"/>
        <n v="27547"/>
        <n v="27548"/>
        <n v="27549"/>
        <n v="27550"/>
        <n v="27551"/>
        <n v="27552"/>
        <n v="27553"/>
        <n v="27554"/>
        <n v="27555"/>
        <n v="27556"/>
        <n v="27557"/>
        <n v="27558"/>
        <n v="27559"/>
        <n v="27560"/>
        <n v="27561"/>
        <n v="27562"/>
        <n v="27563"/>
        <n v="27564"/>
        <n v="27565"/>
        <n v="27566"/>
        <n v="27567"/>
        <n v="27568"/>
        <n v="27569"/>
        <n v="27570"/>
        <n v="27571"/>
        <n v="27572"/>
        <n v="27573"/>
        <n v="27574"/>
        <n v="27575"/>
        <n v="27576"/>
        <n v="27577"/>
        <n v="27578"/>
        <n v="27579"/>
        <n v="27580"/>
        <n v="27581"/>
        <n v="27582"/>
        <n v="27583"/>
        <n v="27584"/>
        <n v="27585"/>
        <n v="27586"/>
        <n v="27587"/>
        <n v="27588"/>
        <n v="27589"/>
        <n v="27590"/>
        <n v="27591"/>
        <n v="27592"/>
        <n v="27593"/>
        <n v="27594"/>
        <n v="27595"/>
        <n v="27596"/>
        <n v="27597"/>
        <n v="27598"/>
        <n v="27599"/>
        <n v="27600"/>
        <n v="27601"/>
        <n v="27602"/>
        <n v="27603"/>
        <n v="27604"/>
        <n v="27605"/>
        <n v="27606"/>
        <n v="27607"/>
        <n v="27608"/>
        <n v="27609"/>
        <n v="27610"/>
        <n v="27611"/>
        <n v="27612"/>
        <n v="27613"/>
        <n v="27614"/>
        <n v="27615"/>
        <n v="27616"/>
        <n v="27617"/>
        <n v="27618"/>
        <n v="27619"/>
        <n v="27620"/>
        <n v="27621"/>
        <n v="27622"/>
        <n v="27623"/>
        <n v="27624"/>
        <n v="27625"/>
        <n v="27626"/>
        <n v="27627"/>
        <n v="27628"/>
        <n v="27629"/>
        <n v="27630"/>
        <n v="27631"/>
        <n v="27632"/>
        <n v="27633"/>
        <n v="27634"/>
        <n v="27635"/>
        <n v="27636"/>
        <n v="27637"/>
        <n v="27638"/>
        <n v="27639"/>
        <n v="27640"/>
        <n v="27641"/>
        <n v="27642"/>
        <n v="27643"/>
        <n v="27644"/>
        <n v="27645"/>
        <n v="27646"/>
        <n v="27647"/>
        <n v="27648"/>
        <n v="27649"/>
        <n v="27650"/>
        <n v="27651"/>
        <n v="27652"/>
        <n v="27653"/>
        <n v="27654"/>
        <n v="27655"/>
        <n v="27656"/>
        <n v="27657"/>
        <n v="27658"/>
        <n v="27659"/>
        <n v="27660"/>
        <n v="27661"/>
        <n v="27662"/>
        <n v="27663"/>
        <n v="27664"/>
        <n v="27665"/>
        <n v="27666"/>
        <n v="27667"/>
        <n v="27668"/>
        <n v="27669"/>
        <n v="27670"/>
        <n v="27671"/>
        <n v="27672"/>
        <n v="27673"/>
        <n v="27674"/>
        <n v="27675"/>
        <n v="27676"/>
        <n v="27677"/>
        <n v="27678"/>
        <n v="27679"/>
        <n v="27680"/>
        <n v="27681"/>
        <n v="27682"/>
        <n v="27683"/>
        <n v="27684"/>
        <n v="27685"/>
        <n v="27686"/>
        <n v="27687"/>
        <n v="27688"/>
        <n v="27689"/>
        <n v="27690"/>
        <n v="27691"/>
        <n v="27692"/>
        <n v="27693"/>
        <n v="27694"/>
        <n v="27695"/>
        <n v="27696"/>
        <n v="27697"/>
        <n v="27698"/>
        <n v="27699"/>
        <n v="27700"/>
        <n v="27701"/>
        <n v="27702"/>
        <n v="27703"/>
        <n v="27704"/>
        <n v="27705"/>
        <n v="27706"/>
        <n v="27707"/>
        <n v="27708"/>
        <n v="27709"/>
        <n v="27710"/>
        <n v="27711"/>
        <n v="27712"/>
        <n v="27713"/>
        <n v="27714"/>
        <n v="27715"/>
        <n v="27716"/>
        <n v="27717"/>
        <n v="27718"/>
        <n v="27719"/>
        <n v="27720"/>
        <n v="27721"/>
        <n v="27722"/>
        <n v="27723"/>
        <n v="27724"/>
        <n v="27725"/>
        <n v="27726"/>
        <n v="27727"/>
        <n v="27728"/>
        <n v="27729"/>
        <n v="27730"/>
        <n v="27731"/>
        <n v="27732"/>
        <n v="27733"/>
        <n v="27734"/>
        <n v="27735"/>
        <n v="27736"/>
        <n v="27737"/>
        <n v="27738"/>
        <n v="27739"/>
        <n v="27740"/>
        <n v="27741"/>
        <n v="27742"/>
        <n v="27743"/>
        <n v="27744"/>
        <n v="27745"/>
        <n v="27746"/>
        <n v="27747"/>
        <n v="27748"/>
        <n v="27749"/>
        <n v="27750"/>
        <n v="27751"/>
        <n v="27752"/>
        <n v="27753"/>
        <n v="27754"/>
        <n v="27755"/>
        <n v="27756"/>
        <n v="27757"/>
        <n v="27758"/>
        <n v="27759"/>
        <n v="27760"/>
        <n v="27761"/>
        <n v="27762"/>
        <n v="27763"/>
        <n v="27764"/>
        <n v="27765"/>
        <n v="27766"/>
        <n v="27767"/>
        <n v="27768"/>
        <n v="27769"/>
        <n v="27770"/>
        <n v="27771"/>
        <n v="27772"/>
        <n v="27773"/>
        <n v="27774"/>
        <n v="27775"/>
        <n v="27776"/>
        <n v="27777"/>
        <n v="27778"/>
        <n v="27779"/>
        <n v="27780"/>
        <n v="27781"/>
        <n v="27782"/>
        <n v="27783"/>
        <n v="27784"/>
        <n v="27785"/>
        <n v="27786"/>
        <n v="27787"/>
        <n v="27788"/>
        <n v="27789"/>
        <n v="27790"/>
        <n v="27791"/>
        <n v="27792"/>
        <n v="27793"/>
        <n v="27794"/>
        <n v="27795"/>
        <n v="27796"/>
        <n v="27797"/>
        <n v="27798"/>
        <n v="27799"/>
        <n v="27800"/>
        <n v="27801"/>
        <n v="27802"/>
        <n v="27803"/>
        <n v="27804"/>
        <n v="27805"/>
        <n v="27806"/>
        <n v="27807"/>
        <n v="27808"/>
        <n v="27809"/>
        <n v="27810"/>
        <n v="27811"/>
        <n v="27812"/>
        <n v="27813"/>
        <n v="27814"/>
        <n v="27815"/>
        <n v="27816"/>
        <n v="27817"/>
        <n v="27818"/>
        <n v="27819"/>
        <n v="27820"/>
        <n v="27821"/>
        <n v="27822"/>
        <n v="27823"/>
        <n v="27824"/>
        <n v="27825"/>
        <n v="27826"/>
        <n v="27827"/>
        <n v="27828"/>
        <n v="27829"/>
        <n v="27830"/>
        <n v="27831"/>
        <n v="27832"/>
        <n v="27833"/>
        <n v="27834"/>
        <n v="27835"/>
        <n v="27836"/>
        <n v="27837"/>
        <n v="27838"/>
        <n v="27839"/>
        <n v="27840"/>
        <n v="27841"/>
        <n v="27842"/>
        <n v="27843"/>
        <n v="27844"/>
        <n v="27845"/>
        <n v="27846"/>
        <n v="27847"/>
        <n v="27848"/>
        <n v="27849"/>
        <n v="27850"/>
        <n v="27851"/>
        <n v="27852"/>
        <n v="27853"/>
        <n v="27854"/>
        <n v="27855"/>
        <n v="27856"/>
        <n v="27857"/>
        <n v="27858"/>
        <n v="27859"/>
        <n v="27860"/>
        <n v="27861"/>
        <n v="27862"/>
        <n v="27863"/>
        <n v="27864"/>
        <n v="27865"/>
        <n v="27866"/>
        <n v="27867"/>
        <n v="27868"/>
        <n v="27869"/>
        <n v="27870"/>
        <n v="27871"/>
        <n v="27872"/>
        <n v="27873"/>
        <n v="27874"/>
        <n v="27875"/>
        <n v="27876"/>
        <n v="27877"/>
        <n v="27878"/>
        <n v="27879"/>
        <n v="27880"/>
        <n v="27881"/>
        <n v="27882"/>
        <n v="27883"/>
        <n v="27884"/>
        <n v="27885"/>
        <n v="27886"/>
        <n v="27887"/>
        <n v="27888"/>
        <n v="27889"/>
        <n v="27890"/>
        <n v="27891"/>
        <n v="27892"/>
        <n v="27893"/>
        <n v="27894"/>
        <n v="27895"/>
        <n v="27896"/>
        <n v="27897"/>
        <n v="27898"/>
        <n v="27899"/>
        <n v="27900"/>
        <n v="27901"/>
        <n v="27902"/>
        <n v="27903"/>
        <n v="27904"/>
        <n v="27905"/>
        <n v="27906"/>
        <n v="27907"/>
        <n v="27908"/>
        <n v="27909"/>
        <n v="27910"/>
        <n v="27911"/>
        <n v="27912"/>
        <n v="27913"/>
        <n v="27914"/>
        <n v="27915"/>
        <n v="27916"/>
        <n v="27917"/>
        <n v="27918"/>
        <n v="27919"/>
        <n v="27920"/>
        <n v="27921"/>
        <n v="27922"/>
        <n v="27923"/>
        <n v="27924"/>
        <n v="27925"/>
        <n v="27926"/>
        <n v="27927"/>
        <n v="27928"/>
        <n v="27929"/>
        <n v="27930"/>
        <n v="27931"/>
        <n v="27932"/>
        <n v="27933"/>
        <n v="27934"/>
        <n v="27935"/>
        <n v="27936"/>
        <n v="27937"/>
        <n v="27938"/>
        <n v="27939"/>
        <n v="27940"/>
        <n v="27941"/>
        <n v="27942"/>
        <n v="27943"/>
        <n v="27944"/>
        <n v="27945"/>
        <n v="27946"/>
        <n v="27947"/>
        <n v="27948"/>
        <n v="27949"/>
        <n v="27950"/>
        <n v="27951"/>
        <n v="27952"/>
        <n v="27953"/>
        <n v="27954"/>
        <n v="27955"/>
        <n v="27956"/>
        <n v="27957"/>
        <n v="27958"/>
        <n v="27959"/>
        <n v="27960"/>
        <n v="27961"/>
        <n v="27962"/>
        <n v="27963"/>
        <n v="27964"/>
        <n v="27965"/>
        <n v="27966"/>
        <n v="27967"/>
        <n v="27968"/>
        <n v="27969"/>
        <n v="27970"/>
        <n v="27971"/>
        <n v="27972"/>
        <n v="27973"/>
        <n v="27974"/>
        <n v="27975"/>
        <n v="27976"/>
        <n v="27977"/>
        <n v="27978"/>
        <n v="27979"/>
        <n v="27980"/>
        <n v="27981"/>
        <n v="27982"/>
        <n v="27983"/>
        <n v="27984"/>
        <n v="27985"/>
        <n v="27986"/>
        <n v="27987"/>
        <n v="27988"/>
        <n v="27989"/>
        <n v="27990"/>
        <n v="27991"/>
        <n v="27992"/>
        <n v="27993"/>
        <n v="27994"/>
        <n v="27995"/>
        <n v="27996"/>
        <n v="27997"/>
        <n v="27998"/>
        <n v="27999"/>
        <n v="28000"/>
        <n v="28001"/>
        <n v="28002"/>
        <n v="28003"/>
        <n v="28004"/>
        <n v="28005"/>
        <n v="28006"/>
        <n v="28007"/>
        <n v="28008"/>
        <n v="28009"/>
        <n v="28010"/>
        <n v="28011"/>
        <n v="28012"/>
        <n v="28013"/>
        <n v="28014"/>
        <n v="28015"/>
        <n v="28016"/>
        <n v="28017"/>
        <n v="28018"/>
        <n v="28019"/>
        <n v="28020"/>
        <n v="28021"/>
        <n v="28022"/>
        <n v="28023"/>
        <n v="28024"/>
        <n v="28025"/>
        <n v="28026"/>
        <n v="28027"/>
        <n v="28028"/>
        <n v="28029"/>
        <n v="28030"/>
        <n v="28031"/>
        <n v="28032"/>
        <n v="28033"/>
        <n v="28034"/>
        <n v="28035"/>
        <n v="28036"/>
        <n v="28037"/>
        <n v="28038"/>
        <n v="28039"/>
        <n v="28040"/>
        <n v="28041"/>
        <n v="28042"/>
        <n v="28043"/>
        <n v="28044"/>
        <n v="28045"/>
        <n v="28046"/>
        <n v="28047"/>
        <n v="28048"/>
        <n v="28049"/>
        <n v="28050"/>
        <n v="28051"/>
        <n v="28052"/>
        <n v="28053"/>
        <n v="28054"/>
        <n v="28055"/>
        <n v="28056"/>
        <n v="28057"/>
        <n v="28058"/>
        <n v="28059"/>
        <n v="28060"/>
        <n v="28061"/>
        <n v="28062"/>
        <n v="28063"/>
        <n v="28064"/>
        <n v="28065"/>
        <n v="28066"/>
        <n v="28067"/>
        <n v="28068"/>
        <n v="28069"/>
        <n v="28070"/>
        <n v="28071"/>
        <n v="28072"/>
        <n v="28073"/>
        <n v="28074"/>
        <n v="28075"/>
        <n v="28076"/>
        <n v="28077"/>
        <n v="28078"/>
        <n v="28079"/>
        <n v="28080"/>
        <n v="28081"/>
        <n v="28082"/>
        <n v="28083"/>
        <n v="28084"/>
        <n v="28085"/>
        <n v="28086"/>
        <n v="28087"/>
        <n v="28088"/>
        <n v="28089"/>
        <n v="28090"/>
        <n v="28091"/>
        <n v="28092"/>
        <n v="28093"/>
        <n v="28094"/>
        <n v="28095"/>
        <n v="28096"/>
        <n v="28097"/>
        <n v="28098"/>
        <n v="28099"/>
        <n v="28100"/>
        <n v="28101"/>
        <n v="28102"/>
        <n v="28103"/>
        <n v="28104"/>
        <n v="28105"/>
        <n v="28106"/>
        <n v="28107"/>
        <n v="28108"/>
        <n v="28109"/>
        <n v="28110"/>
        <n v="28111"/>
        <n v="28112"/>
        <n v="28113"/>
        <n v="28114"/>
        <n v="28115"/>
        <n v="28116"/>
        <n v="28117"/>
        <n v="28118"/>
        <n v="28119"/>
        <n v="28120"/>
        <n v="28121"/>
        <n v="28122"/>
        <n v="28123"/>
        <n v="28124"/>
        <n v="28125"/>
        <n v="28126"/>
        <n v="28127"/>
        <n v="28128"/>
        <n v="28129"/>
        <n v="28130"/>
        <n v="28131"/>
        <n v="28132"/>
        <n v="28133"/>
        <n v="28134"/>
        <n v="28135"/>
        <n v="28136"/>
        <n v="28137"/>
        <n v="28138"/>
        <n v="28139"/>
        <n v="28140"/>
        <n v="28141"/>
        <n v="28142"/>
        <n v="28143"/>
        <n v="28144"/>
        <n v="28145"/>
        <n v="28146"/>
        <n v="28147"/>
        <n v="28148"/>
        <n v="28149"/>
        <n v="28150"/>
        <n v="28151"/>
        <n v="28152"/>
        <n v="28153"/>
        <n v="28154"/>
        <n v="28155"/>
        <n v="28156"/>
        <n v="28157"/>
        <n v="28158"/>
        <n v="28159"/>
        <n v="28160"/>
        <n v="28161"/>
        <n v="28162"/>
        <n v="28163"/>
        <n v="28164"/>
        <n v="28165"/>
        <n v="28166"/>
        <n v="28167"/>
        <n v="28168"/>
        <n v="28169"/>
        <n v="28170"/>
        <n v="28171"/>
        <n v="28172"/>
        <n v="28173"/>
        <n v="28174"/>
        <n v="28175"/>
        <n v="28176"/>
        <n v="28177"/>
        <n v="28178"/>
        <n v="28179"/>
        <n v="28180"/>
        <n v="28181"/>
        <n v="28182"/>
        <n v="28183"/>
        <n v="28184"/>
        <n v="28185"/>
        <n v="28186"/>
        <n v="28187"/>
        <n v="28188"/>
        <n v="28189"/>
        <n v="28190"/>
        <n v="28191"/>
        <n v="28192"/>
        <n v="28193"/>
        <n v="28194"/>
        <n v="28195"/>
        <n v="28196"/>
        <n v="28197"/>
        <n v="28198"/>
        <n v="28199"/>
        <n v="28200"/>
        <n v="28201"/>
        <n v="28202"/>
        <n v="28203"/>
        <n v="28204"/>
        <n v="28205"/>
        <n v="28206"/>
        <n v="28207"/>
        <n v="28208"/>
        <n v="28209"/>
        <n v="28210"/>
        <n v="28211"/>
        <n v="28212"/>
        <n v="28213"/>
        <n v="28214"/>
        <n v="28215"/>
        <n v="28216"/>
        <n v="28217"/>
        <n v="28218"/>
        <n v="28219"/>
        <n v="28220"/>
        <n v="28221"/>
        <n v="28222"/>
        <n v="28223"/>
        <n v="28224"/>
        <n v="28225"/>
        <n v="28226"/>
        <n v="28227"/>
        <n v="28228"/>
        <n v="28229"/>
        <n v="28230"/>
        <n v="28231"/>
        <n v="28232"/>
        <n v="28233"/>
        <n v="28234"/>
        <n v="28235"/>
        <n v="28236"/>
        <n v="28237"/>
        <n v="28238"/>
        <n v="28239"/>
        <n v="28240"/>
        <n v="28241"/>
        <n v="28242"/>
        <n v="28243"/>
        <n v="28244"/>
        <n v="28245"/>
        <n v="28246"/>
        <n v="28247"/>
        <n v="28248"/>
        <n v="28249"/>
        <n v="28250"/>
        <n v="28251"/>
        <n v="28252"/>
        <n v="28253"/>
        <n v="28254"/>
        <n v="28255"/>
        <n v="28256"/>
        <n v="28257"/>
        <n v="28258"/>
        <n v="28259"/>
        <n v="28260"/>
        <n v="28261"/>
        <n v="28262"/>
        <n v="28263"/>
        <n v="28264"/>
        <n v="28265"/>
        <n v="28266"/>
        <n v="28267"/>
        <n v="28268"/>
        <n v="28269"/>
        <n v="28270"/>
        <n v="28271"/>
        <n v="28272"/>
        <n v="28273"/>
        <n v="28274"/>
        <n v="28275"/>
        <n v="28276"/>
        <n v="28277"/>
        <n v="28278"/>
        <n v="28279"/>
        <n v="28280"/>
        <n v="28281"/>
        <n v="28282"/>
        <n v="28283"/>
        <n v="28284"/>
        <n v="28285"/>
        <n v="28286"/>
        <n v="28287"/>
        <n v="28288"/>
        <n v="28289"/>
        <n v="28290"/>
        <n v="28291"/>
        <n v="28292"/>
        <n v="28293"/>
        <n v="28294"/>
        <n v="28295"/>
        <n v="28296"/>
        <n v="28297"/>
        <n v="28298"/>
        <n v="28299"/>
        <n v="28300"/>
        <n v="28301"/>
        <n v="28302"/>
        <n v="28303"/>
        <n v="28304"/>
        <n v="28305"/>
        <n v="28306"/>
        <n v="28307"/>
        <n v="28308"/>
        <n v="28309"/>
        <n v="28310"/>
        <n v="28311"/>
        <n v="28312"/>
        <n v="28313"/>
        <n v="28314"/>
        <n v="28315"/>
        <n v="28316"/>
        <n v="28317"/>
        <n v="28318"/>
        <n v="28319"/>
        <n v="28320"/>
        <n v="28321"/>
        <n v="28322"/>
        <n v="28323"/>
        <n v="28324"/>
        <n v="28325"/>
        <n v="28326"/>
        <n v="28327"/>
        <n v="28328"/>
        <n v="28329"/>
        <n v="28330"/>
        <n v="28331"/>
        <n v="28332"/>
        <n v="28333"/>
        <n v="28334"/>
        <n v="28335"/>
        <n v="28336"/>
        <n v="28337"/>
        <n v="28338"/>
        <n v="28339"/>
        <n v="28340"/>
        <n v="28341"/>
        <n v="28342"/>
        <n v="28343"/>
        <n v="28344"/>
        <n v="28345"/>
        <n v="28346"/>
        <n v="28347"/>
        <n v="28348"/>
        <n v="28349"/>
        <n v="28350"/>
        <n v="28351"/>
        <n v="28352"/>
        <n v="28353"/>
        <n v="28354"/>
        <n v="28355"/>
        <n v="28356"/>
        <n v="28357"/>
        <n v="28358"/>
        <n v="28359"/>
        <n v="28360"/>
        <n v="28361"/>
        <n v="28362"/>
        <n v="28363"/>
        <n v="28364"/>
        <n v="28365"/>
        <n v="28366"/>
        <n v="28367"/>
        <n v="28368"/>
        <n v="28369"/>
        <n v="28370"/>
        <n v="28371"/>
        <n v="28372"/>
        <n v="28373"/>
        <n v="28374"/>
        <n v="28375"/>
        <n v="28376"/>
        <n v="28377"/>
        <n v="28378"/>
        <n v="28379"/>
        <n v="28380"/>
        <n v="28381"/>
        <n v="28382"/>
        <n v="28383"/>
        <n v="28384"/>
        <n v="28385"/>
        <n v="28386"/>
        <n v="28387"/>
        <n v="28388"/>
        <n v="28389"/>
        <n v="28390"/>
        <n v="28391"/>
        <n v="28392"/>
        <n v="28393"/>
        <n v="28394"/>
        <n v="28395"/>
        <n v="28396"/>
        <n v="28397"/>
        <n v="28398"/>
        <n v="28399"/>
        <n v="28400"/>
        <n v="28401"/>
        <n v="28402"/>
        <n v="28403"/>
        <n v="28404"/>
        <n v="28405"/>
        <n v="28406"/>
        <n v="28407"/>
        <n v="28408"/>
        <n v="28409"/>
        <n v="28410"/>
        <n v="28411"/>
        <n v="28412"/>
        <n v="28413"/>
        <n v="28414"/>
        <n v="28415"/>
        <n v="28416"/>
        <n v="28417"/>
        <n v="28418"/>
        <n v="28419"/>
        <n v="28420"/>
        <n v="28421"/>
        <n v="28422"/>
        <n v="28423"/>
        <n v="28424"/>
        <n v="28425"/>
        <n v="28426"/>
        <n v="28427"/>
        <n v="28428"/>
        <n v="28429"/>
        <n v="28430"/>
        <n v="28431"/>
        <n v="28432"/>
        <n v="28433"/>
        <n v="28434"/>
        <n v="28435"/>
        <n v="28436"/>
        <n v="28437"/>
        <n v="28438"/>
        <n v="28439"/>
        <n v="28440"/>
        <n v="28441"/>
        <n v="28442"/>
        <n v="28443"/>
        <n v="28444"/>
        <n v="28445"/>
        <n v="28446"/>
        <n v="28447"/>
        <n v="28448"/>
        <n v="28449"/>
        <n v="28450"/>
        <n v="28451"/>
        <n v="28452"/>
        <n v="28453"/>
        <n v="28454"/>
        <n v="28455"/>
        <n v="28456"/>
        <n v="28457"/>
        <n v="28458"/>
        <n v="28459"/>
        <n v="28460"/>
        <n v="28461"/>
        <n v="28462"/>
        <n v="28463"/>
        <n v="28464"/>
        <n v="28465"/>
        <n v="28466"/>
        <n v="28467"/>
        <n v="28468"/>
        <n v="28469"/>
        <n v="28470"/>
        <n v="28471"/>
        <n v="28472"/>
        <n v="28473"/>
        <n v="28474"/>
        <n v="28475"/>
        <n v="28476"/>
        <n v="28477"/>
        <n v="28478"/>
        <n v="28479"/>
        <n v="28480"/>
        <n v="28481"/>
        <n v="28482"/>
        <n v="28483"/>
        <n v="28484"/>
        <n v="28485"/>
        <n v="28486"/>
        <n v="28487"/>
        <n v="28488"/>
        <n v="28489"/>
        <n v="28490"/>
        <n v="28491"/>
        <n v="28492"/>
        <n v="28493"/>
        <n v="28494"/>
        <n v="28495"/>
        <n v="28496"/>
        <n v="28497"/>
        <n v="28498"/>
        <n v="28499"/>
        <n v="28500"/>
        <n v="28501"/>
        <n v="28502"/>
        <n v="28503"/>
        <n v="28504"/>
        <n v="28505"/>
        <n v="28506"/>
        <n v="28507"/>
        <n v="28508"/>
        <n v="28509"/>
        <n v="28510"/>
        <n v="28511"/>
        <n v="28512"/>
        <n v="28513"/>
        <n v="28514"/>
        <n v="28515"/>
        <n v="28516"/>
        <n v="28517"/>
        <n v="28518"/>
        <n v="28519"/>
        <n v="28520"/>
        <n v="28521"/>
        <n v="28522"/>
        <n v="28523"/>
        <n v="28524"/>
        <n v="28525"/>
        <n v="28526"/>
        <n v="28527"/>
        <n v="28528"/>
        <n v="28529"/>
        <n v="28530"/>
        <n v="28531"/>
        <n v="28532"/>
        <n v="28533"/>
        <n v="28534"/>
        <n v="28535"/>
        <n v="28536"/>
        <n v="28537"/>
        <n v="28538"/>
        <n v="28539"/>
        <n v="28540"/>
        <n v="28541"/>
        <n v="28542"/>
        <n v="28543"/>
        <n v="28544"/>
        <n v="28545"/>
        <n v="28546"/>
        <n v="28547"/>
        <n v="28548"/>
        <n v="28549"/>
        <n v="28550"/>
        <n v="28551"/>
        <n v="28552"/>
        <n v="28553"/>
        <n v="28554"/>
        <n v="28555"/>
        <n v="28556"/>
        <n v="28557"/>
        <n v="28558"/>
        <n v="28559"/>
        <n v="28560"/>
        <n v="28561"/>
        <n v="28562"/>
        <n v="28563"/>
        <n v="28564"/>
        <n v="28565"/>
        <n v="28566"/>
        <n v="28567"/>
        <n v="28568"/>
        <n v="28569"/>
        <n v="28570"/>
        <n v="28571"/>
        <n v="28572"/>
        <n v="28573"/>
        <n v="28574"/>
        <n v="28575"/>
        <n v="28576"/>
        <n v="28577"/>
        <n v="28578"/>
        <n v="28579"/>
        <n v="28580"/>
        <n v="28581"/>
        <n v="28582"/>
        <n v="28583"/>
        <n v="28584"/>
        <n v="28585"/>
        <n v="28586"/>
        <n v="28587"/>
        <n v="28588"/>
        <n v="28589"/>
        <n v="28590"/>
        <n v="28591"/>
        <n v="28592"/>
        <n v="28593"/>
        <n v="28594"/>
        <n v="28595"/>
        <n v="28596"/>
        <n v="28597"/>
        <n v="28598"/>
        <n v="28599"/>
        <n v="28600"/>
        <n v="28601"/>
        <n v="28602"/>
        <n v="28603"/>
        <n v="28604"/>
        <n v="28605"/>
        <n v="28606"/>
        <n v="28607"/>
        <n v="28608"/>
        <n v="28609"/>
        <n v="28610"/>
        <n v="28611"/>
        <n v="28612"/>
        <n v="28613"/>
        <n v="28614"/>
        <n v="28615"/>
        <n v="28616"/>
        <n v="28617"/>
        <n v="28618"/>
        <n v="28619"/>
        <n v="28620"/>
        <n v="28621"/>
        <n v="28622"/>
        <n v="28623"/>
        <n v="28624"/>
        <n v="28625"/>
        <n v="28626"/>
        <n v="28627"/>
        <n v="28628"/>
        <n v="28629"/>
        <n v="28630"/>
        <n v="28631"/>
        <n v="28632"/>
        <n v="28633"/>
        <n v="28634"/>
        <n v="28635"/>
        <n v="28636"/>
        <n v="28637"/>
        <n v="28638"/>
        <n v="28639"/>
        <n v="28640"/>
        <n v="28641"/>
        <n v="28642"/>
        <n v="28643"/>
        <n v="28644"/>
        <n v="28645"/>
        <n v="28646"/>
        <n v="28647"/>
        <n v="28648"/>
        <n v="28649"/>
        <n v="28650"/>
        <n v="28651"/>
        <n v="28652"/>
        <n v="28653"/>
        <n v="28654"/>
        <n v="28655"/>
        <n v="28656"/>
        <n v="28657"/>
        <n v="28658"/>
        <n v="28659"/>
        <n v="28660"/>
        <n v="28661"/>
        <n v="28662"/>
        <n v="28663"/>
        <n v="28664"/>
        <n v="28665"/>
        <n v="28666"/>
        <n v="28667"/>
        <n v="28668"/>
        <n v="28669"/>
        <n v="28670"/>
        <n v="28671"/>
        <n v="28672"/>
        <n v="28673"/>
        <n v="28674"/>
        <n v="28675"/>
        <n v="28676"/>
        <n v="28677"/>
        <n v="28678"/>
        <n v="28679"/>
        <n v="28680"/>
        <n v="28681"/>
        <n v="28682"/>
        <n v="28683"/>
        <n v="28684"/>
        <n v="28685"/>
        <n v="28686"/>
        <n v="28687"/>
        <n v="28688"/>
        <n v="28689"/>
        <n v="28690"/>
        <n v="28691"/>
        <n v="28692"/>
        <n v="28693"/>
        <n v="28694"/>
        <n v="28695"/>
        <n v="28696"/>
        <n v="28697"/>
        <n v="28698"/>
        <n v="28699"/>
        <n v="28700"/>
        <n v="28701"/>
        <n v="28702"/>
        <n v="28703"/>
        <n v="28704"/>
        <n v="28705"/>
        <n v="28706"/>
        <n v="28707"/>
        <n v="28708"/>
        <n v="28709"/>
        <n v="28710"/>
        <n v="28711"/>
        <n v="28712"/>
        <n v="28713"/>
        <n v="28714"/>
        <n v="28715"/>
        <n v="28716"/>
        <n v="28717"/>
        <n v="28718"/>
        <n v="28719"/>
        <n v="28720"/>
        <n v="28721"/>
        <n v="28722"/>
        <n v="28723"/>
        <n v="28724"/>
        <n v="28725"/>
        <n v="28726"/>
        <n v="28727"/>
        <n v="28728"/>
        <n v="28729"/>
        <n v="28730"/>
        <n v="28731"/>
        <n v="28732"/>
        <n v="28733"/>
        <n v="28734"/>
        <n v="28735"/>
        <n v="28736"/>
        <n v="28737"/>
        <n v="28738"/>
        <n v="28739"/>
        <n v="28740"/>
        <n v="28741"/>
        <n v="28742"/>
        <n v="28743"/>
        <n v="28744"/>
        <n v="28745"/>
        <n v="28746"/>
        <n v="28747"/>
        <n v="28748"/>
        <n v="28749"/>
        <n v="28750"/>
        <n v="28751"/>
        <n v="28752"/>
        <n v="28753"/>
        <n v="28754"/>
        <n v="28755"/>
        <n v="28756"/>
        <n v="28757"/>
        <n v="28758"/>
        <n v="28759"/>
        <n v="28760"/>
        <n v="28761"/>
        <n v="28762"/>
        <n v="28763"/>
        <n v="28764"/>
        <n v="28765"/>
        <n v="28766"/>
        <n v="28767"/>
        <n v="28768"/>
        <n v="28769"/>
        <n v="28770"/>
        <n v="28771"/>
        <n v="28772"/>
        <n v="28773"/>
        <n v="28774"/>
        <n v="28775"/>
        <n v="28776"/>
        <n v="28777"/>
        <n v="28778"/>
        <n v="28779"/>
        <n v="28780"/>
        <n v="28781"/>
        <n v="28782"/>
        <n v="28783"/>
        <n v="28784"/>
        <n v="28785"/>
        <n v="28786"/>
        <n v="28787"/>
        <n v="28788"/>
        <n v="28789"/>
        <n v="28790"/>
        <n v="28791"/>
        <n v="28792"/>
        <n v="28793"/>
        <n v="28794"/>
        <n v="28795"/>
        <n v="28796"/>
        <n v="28797"/>
        <n v="28798"/>
        <n v="28799"/>
        <n v="28800"/>
        <n v="28801"/>
        <n v="28802"/>
        <n v="28803"/>
        <n v="28804"/>
        <n v="28805"/>
        <n v="28806"/>
        <n v="28807"/>
        <n v="28808"/>
        <n v="28809"/>
        <n v="28810"/>
        <n v="28811"/>
        <n v="28812"/>
        <n v="28813"/>
        <n v="28814"/>
        <n v="28815"/>
        <n v="28816"/>
        <n v="28817"/>
        <n v="28818"/>
        <n v="28819"/>
        <n v="28820"/>
        <n v="28821"/>
        <n v="28822"/>
        <n v="28823"/>
        <n v="28824"/>
        <n v="28825"/>
        <n v="28826"/>
        <n v="28827"/>
        <n v="28828"/>
        <n v="28829"/>
        <n v="28830"/>
        <n v="28831"/>
        <n v="28832"/>
        <n v="28833"/>
        <n v="28834"/>
        <n v="28835"/>
        <n v="28836"/>
        <n v="28837"/>
        <n v="28838"/>
        <n v="28839"/>
        <n v="28840"/>
        <n v="28841"/>
        <n v="28842"/>
        <n v="28843"/>
        <n v="28844"/>
        <n v="28845"/>
        <n v="28846"/>
        <n v="28847"/>
        <n v="28848"/>
        <n v="28849"/>
        <n v="28850"/>
        <n v="28851"/>
        <n v="28852"/>
        <n v="28853"/>
        <n v="28854"/>
        <n v="28855"/>
        <n v="28856"/>
        <n v="28857"/>
        <n v="28858"/>
        <n v="28859"/>
        <n v="28860"/>
        <n v="28861"/>
        <n v="28862"/>
        <n v="28863"/>
        <n v="28864"/>
        <n v="28865"/>
        <n v="28866"/>
        <n v="28867"/>
        <n v="28868"/>
        <n v="28869"/>
        <n v="28870"/>
        <n v="28871"/>
        <n v="28872"/>
        <n v="28873"/>
        <n v="28874"/>
        <n v="28875"/>
        <n v="28876"/>
        <n v="28877"/>
        <n v="28878"/>
        <n v="28879"/>
        <n v="28880"/>
        <n v="28881"/>
        <n v="28882"/>
        <n v="28883"/>
        <n v="28884"/>
        <n v="28885"/>
        <n v="28886"/>
        <n v="28887"/>
        <n v="28888"/>
        <n v="28889"/>
        <n v="28890"/>
        <n v="28891"/>
        <n v="28892"/>
        <n v="28893"/>
        <n v="28894"/>
        <n v="28895"/>
        <n v="28896"/>
        <n v="28897"/>
        <n v="28898"/>
        <n v="28899"/>
        <n v="28900"/>
        <n v="28901"/>
        <n v="28902"/>
        <n v="28903"/>
        <n v="28904"/>
        <n v="28905"/>
        <n v="28906"/>
        <n v="28907"/>
        <n v="28908"/>
        <n v="28909"/>
        <n v="28910"/>
        <n v="28911"/>
        <n v="28912"/>
        <n v="28913"/>
        <n v="28914"/>
        <n v="28915"/>
        <n v="28916"/>
        <n v="28917"/>
        <n v="28918"/>
        <n v="28919"/>
        <n v="28920"/>
        <n v="28921"/>
        <n v="28922"/>
        <n v="28923"/>
        <n v="28924"/>
        <n v="28925"/>
        <n v="28926"/>
        <n v="28927"/>
        <n v="28928"/>
        <n v="28929"/>
        <n v="28930"/>
        <n v="28931"/>
        <n v="28932"/>
        <n v="28933"/>
        <n v="28934"/>
        <n v="28935"/>
        <n v="28936"/>
        <n v="28937"/>
        <n v="28938"/>
        <n v="28939"/>
        <n v="28940"/>
        <n v="28941"/>
        <n v="28942"/>
        <n v="28943"/>
        <n v="28944"/>
        <n v="28945"/>
        <n v="28946"/>
        <n v="28947"/>
        <n v="28948"/>
        <n v="28949"/>
        <n v="28950"/>
        <n v="28951"/>
        <n v="28952"/>
        <n v="28953"/>
        <n v="28954"/>
        <n v="28955"/>
        <n v="28956"/>
        <n v="28957"/>
        <n v="28958"/>
        <n v="28959"/>
        <n v="28960"/>
        <n v="28961"/>
        <n v="28962"/>
        <n v="28963"/>
        <n v="28964"/>
        <n v="28965"/>
        <n v="28966"/>
        <n v="28967"/>
        <n v="28968"/>
        <n v="28969"/>
        <n v="28970"/>
        <n v="28971"/>
        <n v="28972"/>
        <n v="28973"/>
        <n v="28974"/>
        <n v="28975"/>
        <n v="28976"/>
        <n v="28977"/>
        <n v="28978"/>
        <n v="28979"/>
        <n v="28980"/>
        <n v="28981"/>
        <n v="28982"/>
        <n v="28983"/>
        <n v="28984"/>
        <n v="28985"/>
        <n v="28986"/>
        <n v="28987"/>
        <n v="28988"/>
        <n v="28989"/>
        <n v="28990"/>
        <n v="28991"/>
        <n v="28992"/>
        <n v="28993"/>
        <n v="28994"/>
        <n v="28995"/>
        <n v="28996"/>
        <n v="28997"/>
        <n v="28998"/>
        <n v="28999"/>
        <n v="29000"/>
        <n v="29001"/>
        <n v="29002"/>
        <n v="29003"/>
        <n v="29004"/>
        <n v="29005"/>
        <n v="29006"/>
        <n v="29007"/>
        <n v="29008"/>
        <n v="29009"/>
        <n v="29010"/>
        <n v="29011"/>
        <n v="29012"/>
        <n v="29013"/>
        <n v="29014"/>
        <n v="29015"/>
        <n v="29016"/>
        <n v="29017"/>
        <n v="29018"/>
        <n v="29019"/>
        <n v="29020"/>
        <n v="29021"/>
        <n v="29022"/>
        <n v="29023"/>
        <n v="29024"/>
        <n v="29025"/>
        <n v="29026"/>
        <n v="29027"/>
        <n v="29028"/>
        <n v="29029"/>
        <n v="29030"/>
        <n v="29031"/>
        <n v="29032"/>
        <n v="29033"/>
        <n v="29034"/>
        <n v="29035"/>
        <n v="29036"/>
        <n v="29037"/>
        <n v="29038"/>
        <n v="29039"/>
        <n v="29040"/>
        <n v="29041"/>
        <n v="29042"/>
        <n v="29043"/>
        <n v="29044"/>
        <n v="29045"/>
        <n v="29046"/>
        <n v="29047"/>
        <n v="29048"/>
        <n v="29049"/>
        <n v="29050"/>
        <n v="29051"/>
        <n v="29052"/>
        <n v="29053"/>
        <n v="29054"/>
        <n v="29055"/>
        <n v="29056"/>
        <n v="29057"/>
        <n v="29058"/>
        <n v="29059"/>
        <n v="29060"/>
        <n v="29061"/>
        <n v="29062"/>
        <n v="29063"/>
        <n v="29064"/>
        <n v="29065"/>
        <n v="29066"/>
        <n v="29067"/>
        <n v="29068"/>
        <n v="29069"/>
        <n v="29070"/>
        <n v="29071"/>
        <n v="29072"/>
        <n v="29073"/>
        <n v="29074"/>
        <n v="29075"/>
        <n v="29076"/>
        <n v="29077"/>
        <n v="29078"/>
        <n v="29079"/>
        <n v="29080"/>
        <n v="29081"/>
        <n v="29082"/>
        <n v="29083"/>
        <n v="29084"/>
        <n v="29085"/>
        <n v="29086"/>
        <n v="29087"/>
        <n v="29088"/>
        <n v="29089"/>
        <n v="29090"/>
        <n v="29091"/>
        <n v="29092"/>
        <n v="29093"/>
        <n v="29094"/>
        <n v="29095"/>
        <n v="29096"/>
        <n v="29097"/>
        <n v="29098"/>
        <n v="29099"/>
        <n v="29100"/>
        <n v="29101"/>
        <n v="29102"/>
        <n v="29103"/>
        <n v="29104"/>
        <n v="29105"/>
        <n v="29106"/>
        <n v="29107"/>
        <n v="29108"/>
        <n v="29109"/>
        <n v="29110"/>
        <n v="29111"/>
        <n v="29112"/>
        <n v="29113"/>
        <n v="29114"/>
        <n v="29115"/>
        <n v="29116"/>
        <n v="29117"/>
        <n v="29118"/>
        <n v="29119"/>
        <n v="29120"/>
        <n v="29121"/>
        <n v="29122"/>
        <n v="29123"/>
        <n v="29124"/>
        <n v="29125"/>
        <n v="29126"/>
        <n v="29127"/>
        <n v="29128"/>
        <n v="29129"/>
        <n v="29130"/>
        <n v="29131"/>
        <n v="29132"/>
        <n v="29133"/>
        <n v="29134"/>
        <n v="29135"/>
        <n v="29136"/>
        <n v="29137"/>
        <n v="29138"/>
        <n v="29139"/>
        <n v="29140"/>
        <n v="29141"/>
        <n v="29142"/>
        <n v="29143"/>
        <n v="29144"/>
        <n v="29145"/>
        <n v="29146"/>
        <n v="29147"/>
        <n v="29148"/>
        <n v="29149"/>
        <n v="29150"/>
        <n v="29151"/>
        <n v="29152"/>
        <n v="29153"/>
        <n v="29154"/>
        <n v="29155"/>
        <n v="29156"/>
        <n v="29157"/>
        <n v="29158"/>
        <n v="29159"/>
        <n v="29160"/>
        <n v="29161"/>
        <n v="29162"/>
        <n v="29163"/>
        <n v="29164"/>
        <n v="29165"/>
        <n v="29166"/>
        <n v="29167"/>
        <n v="29168"/>
        <n v="29169"/>
        <n v="29170"/>
        <n v="29171"/>
        <n v="29172"/>
        <n v="29173"/>
        <n v="29174"/>
        <n v="29175"/>
        <n v="29176"/>
        <n v="29177"/>
        <n v="29178"/>
        <n v="29179"/>
        <n v="29180"/>
        <n v="29181"/>
        <n v="29182"/>
        <n v="29183"/>
        <n v="29184"/>
        <n v="29185"/>
        <n v="29186"/>
        <n v="29187"/>
        <n v="29188"/>
        <n v="29189"/>
        <n v="29190"/>
        <n v="29191"/>
        <n v="29192"/>
        <n v="29193"/>
        <n v="29194"/>
        <n v="29195"/>
        <n v="29196"/>
        <n v="29197"/>
        <n v="29198"/>
        <n v="29199"/>
        <n v="29200"/>
        <n v="29201"/>
        <n v="29202"/>
        <n v="29203"/>
        <n v="29204"/>
        <n v="29205"/>
        <n v="29206"/>
        <n v="29207"/>
        <n v="29208"/>
        <n v="29209"/>
        <n v="29210"/>
        <n v="29211"/>
        <n v="29212"/>
        <n v="29213"/>
        <n v="29214"/>
        <n v="29215"/>
        <n v="29216"/>
        <n v="29217"/>
        <n v="29218"/>
        <n v="29219"/>
        <n v="29220"/>
        <n v="29221"/>
        <n v="29222"/>
        <n v="29223"/>
        <n v="29224"/>
        <n v="29225"/>
        <n v="29226"/>
        <n v="29227"/>
        <n v="29228"/>
        <n v="29229"/>
        <n v="29230"/>
        <n v="29231"/>
        <n v="29232"/>
        <n v="29233"/>
        <n v="29234"/>
        <n v="29235"/>
        <n v="29236"/>
        <n v="29237"/>
        <n v="29238"/>
        <n v="29239"/>
        <n v="29240"/>
        <n v="29241"/>
        <n v="29242"/>
        <n v="29243"/>
        <n v="29244"/>
        <n v="29245"/>
        <n v="29246"/>
        <n v="29247"/>
        <n v="29248"/>
        <n v="29249"/>
        <n v="29250"/>
        <n v="29251"/>
        <n v="29252"/>
        <n v="29253"/>
        <n v="29254"/>
        <n v="29255"/>
        <n v="29256"/>
        <n v="29257"/>
        <n v="29258"/>
        <n v="29259"/>
        <n v="29260"/>
        <n v="29261"/>
        <n v="29262"/>
        <n v="29263"/>
        <n v="29264"/>
        <n v="29265"/>
        <n v="29266"/>
        <n v="29267"/>
        <n v="29268"/>
        <n v="29269"/>
        <n v="29270"/>
        <n v="29271"/>
        <n v="29272"/>
        <n v="29273"/>
        <n v="29274"/>
        <n v="29275"/>
        <n v="29276"/>
        <n v="29277"/>
        <n v="29278"/>
        <n v="29279"/>
        <n v="29280"/>
        <n v="29281"/>
        <n v="29282"/>
        <n v="29283"/>
        <n v="29284"/>
        <n v="29285"/>
        <n v="29286"/>
        <n v="29287"/>
        <n v="29288"/>
        <n v="29289"/>
        <n v="29290"/>
        <n v="29291"/>
        <n v="29292"/>
        <n v="29293"/>
        <n v="29294"/>
        <n v="29295"/>
        <n v="29296"/>
        <n v="29297"/>
        <n v="29298"/>
        <n v="29299"/>
        <n v="29300"/>
        <n v="29301"/>
        <n v="29302"/>
        <n v="29303"/>
        <n v="29304"/>
        <n v="29305"/>
        <n v="29306"/>
        <n v="29307"/>
        <n v="29308"/>
        <n v="29309"/>
        <n v="29310"/>
        <n v="29311"/>
        <n v="29312"/>
        <n v="29313"/>
        <n v="29314"/>
        <n v="29315"/>
        <n v="29316"/>
        <n v="29317"/>
        <n v="29318"/>
        <n v="29319"/>
        <n v="29320"/>
        <n v="29321"/>
        <n v="29322"/>
        <n v="29323"/>
        <n v="29324"/>
        <n v="29325"/>
        <n v="29326"/>
        <n v="29327"/>
        <n v="29328"/>
        <n v="29329"/>
        <n v="29330"/>
        <n v="29331"/>
        <n v="29332"/>
        <n v="29333"/>
        <n v="29334"/>
        <n v="29335"/>
        <n v="29336"/>
        <n v="29337"/>
        <n v="29338"/>
        <n v="29339"/>
        <n v="29340"/>
        <n v="29341"/>
        <n v="29342"/>
        <n v="29343"/>
        <n v="29344"/>
        <n v="29345"/>
        <n v="29346"/>
        <n v="29347"/>
        <n v="29348"/>
        <n v="29349"/>
        <n v="29350"/>
        <n v="29351"/>
        <n v="29352"/>
        <n v="29353"/>
        <n v="29354"/>
        <n v="29355"/>
        <n v="29356"/>
        <n v="29357"/>
        <n v="29358"/>
        <n v="29359"/>
        <n v="29360"/>
        <n v="29361"/>
        <n v="29362"/>
        <n v="29363"/>
        <n v="29364"/>
        <n v="29365"/>
        <n v="29366"/>
        <n v="29367"/>
        <n v="29368"/>
        <n v="29369"/>
        <n v="29370"/>
        <n v="29371"/>
        <n v="29372"/>
        <n v="29373"/>
        <n v="29374"/>
        <n v="29375"/>
        <n v="29376"/>
        <n v="29377"/>
        <n v="29378"/>
        <n v="29379"/>
        <n v="29380"/>
        <n v="29381"/>
        <n v="29382"/>
        <n v="29383"/>
        <n v="29384"/>
        <n v="29385"/>
        <n v="29386"/>
        <n v="29387"/>
        <n v="29388"/>
        <n v="29389"/>
        <n v="29390"/>
        <n v="29391"/>
        <n v="29392"/>
        <n v="29393"/>
        <n v="29394"/>
        <n v="29395"/>
        <n v="29396"/>
        <n v="29397"/>
        <n v="29398"/>
        <n v="29399"/>
        <n v="29400"/>
        <n v="29401"/>
        <n v="29402"/>
        <n v="29403"/>
        <n v="29404"/>
        <n v="29405"/>
        <n v="29406"/>
        <n v="29407"/>
        <n v="29408"/>
        <n v="29409"/>
        <n v="29410"/>
        <n v="29411"/>
        <n v="29412"/>
        <n v="29413"/>
        <n v="29414"/>
        <n v="29415"/>
        <n v="29416"/>
        <n v="29417"/>
        <n v="29418"/>
        <n v="29419"/>
        <n v="29420"/>
        <n v="29421"/>
        <n v="29422"/>
        <n v="29423"/>
        <n v="29424"/>
        <n v="29425"/>
        <n v="29426"/>
        <n v="29427"/>
        <n v="29428"/>
        <n v="29429"/>
        <n v="29430"/>
        <n v="29431"/>
        <n v="29432"/>
        <n v="29433"/>
        <n v="29434"/>
        <n v="29435"/>
        <n v="29436"/>
        <n v="29437"/>
        <n v="29438"/>
        <n v="29439"/>
        <n v="29440"/>
        <n v="29441"/>
        <n v="29442"/>
        <n v="29443"/>
        <n v="29444"/>
        <n v="29445"/>
        <n v="29446"/>
        <n v="29447"/>
        <n v="29448"/>
        <n v="29449"/>
        <n v="29450"/>
        <n v="29451"/>
        <n v="29452"/>
        <n v="29453"/>
        <n v="29454"/>
        <n v="29455"/>
        <n v="29456"/>
        <n v="29457"/>
        <n v="29458"/>
        <n v="29459"/>
        <n v="29460"/>
        <n v="29461"/>
        <n v="29462"/>
        <n v="29463"/>
        <n v="29464"/>
        <n v="29465"/>
        <n v="29466"/>
        <n v="29467"/>
        <n v="29468"/>
        <n v="29469"/>
        <n v="29470"/>
        <n v="29471"/>
        <n v="29472"/>
        <n v="29473"/>
        <n v="29474"/>
        <n v="29475"/>
        <n v="29476"/>
        <n v="29477"/>
        <n v="29478"/>
        <n v="29479"/>
        <n v="29480"/>
        <n v="29481"/>
        <n v="29482"/>
        <n v="29483"/>
      </sharedItems>
      <extLst>
        <ext xmlns:x15="http://schemas.microsoft.com/office/spreadsheetml/2010/11/main" uri="{4F2E5C28-24EA-4eb8-9CBF-B6C8F9C3D259}">
          <x15:cachedUniqueNames>
            <x15:cachedUniqueName index="0" name="[Customers].[CustomerKey].&amp;[11000]"/>
            <x15:cachedUniqueName index="1" name="[Customers].[CustomerKey].&amp;[11001]"/>
            <x15:cachedUniqueName index="2" name="[Customers].[CustomerKey].&amp;[11002]"/>
            <x15:cachedUniqueName index="3" name="[Customers].[CustomerKey].&amp;[11003]"/>
            <x15:cachedUniqueName index="4" name="[Customers].[CustomerKey].&amp;[11004]"/>
            <x15:cachedUniqueName index="5" name="[Customers].[CustomerKey].&amp;[11005]"/>
            <x15:cachedUniqueName index="6" name="[Customers].[CustomerKey].&amp;[11006]"/>
            <x15:cachedUniqueName index="7" name="[Customers].[CustomerKey].&amp;[11007]"/>
            <x15:cachedUniqueName index="8" name="[Customers].[CustomerKey].&amp;[11008]"/>
            <x15:cachedUniqueName index="9" name="[Customers].[CustomerKey].&amp;[11009]"/>
            <x15:cachedUniqueName index="10" name="[Customers].[CustomerKey].&amp;[11010]"/>
            <x15:cachedUniqueName index="11" name="[Customers].[CustomerKey].&amp;[11011]"/>
            <x15:cachedUniqueName index="12" name="[Customers].[CustomerKey].&amp;[11012]"/>
            <x15:cachedUniqueName index="13" name="[Customers].[CustomerKey].&amp;[11013]"/>
            <x15:cachedUniqueName index="14" name="[Customers].[CustomerKey].&amp;[11014]"/>
            <x15:cachedUniqueName index="15" name="[Customers].[CustomerKey].&amp;[11015]"/>
            <x15:cachedUniqueName index="16" name="[Customers].[CustomerKey].&amp;[11016]"/>
            <x15:cachedUniqueName index="17" name="[Customers].[CustomerKey].&amp;[11017]"/>
            <x15:cachedUniqueName index="18" name="[Customers].[CustomerKey].&amp;[11018]"/>
            <x15:cachedUniqueName index="19" name="[Customers].[CustomerKey].&amp;[11019]"/>
            <x15:cachedUniqueName index="20" name="[Customers].[CustomerKey].&amp;[11020]"/>
            <x15:cachedUniqueName index="21" name="[Customers].[CustomerKey].&amp;[11021]"/>
            <x15:cachedUniqueName index="22" name="[Customers].[CustomerKey].&amp;[11022]"/>
            <x15:cachedUniqueName index="23" name="[Customers].[CustomerKey].&amp;[11023]"/>
            <x15:cachedUniqueName index="24" name="[Customers].[CustomerKey].&amp;[11024]"/>
            <x15:cachedUniqueName index="25" name="[Customers].[CustomerKey].&amp;[11025]"/>
            <x15:cachedUniqueName index="26" name="[Customers].[CustomerKey].&amp;[11026]"/>
            <x15:cachedUniqueName index="27" name="[Customers].[CustomerKey].&amp;[11027]"/>
            <x15:cachedUniqueName index="28" name="[Customers].[CustomerKey].&amp;[11028]"/>
            <x15:cachedUniqueName index="29" name="[Customers].[CustomerKey].&amp;[11029]"/>
            <x15:cachedUniqueName index="30" name="[Customers].[CustomerKey].&amp;[11030]"/>
            <x15:cachedUniqueName index="31" name="[Customers].[CustomerKey].&amp;[11031]"/>
            <x15:cachedUniqueName index="32" name="[Customers].[CustomerKey].&amp;[11032]"/>
            <x15:cachedUniqueName index="33" name="[Customers].[CustomerKey].&amp;[11033]"/>
            <x15:cachedUniqueName index="34" name="[Customers].[CustomerKey].&amp;[11034]"/>
            <x15:cachedUniqueName index="35" name="[Customers].[CustomerKey].&amp;[11035]"/>
            <x15:cachedUniqueName index="36" name="[Customers].[CustomerKey].&amp;[11036]"/>
            <x15:cachedUniqueName index="37" name="[Customers].[CustomerKey].&amp;[11037]"/>
            <x15:cachedUniqueName index="38" name="[Customers].[CustomerKey].&amp;[11038]"/>
            <x15:cachedUniqueName index="39" name="[Customers].[CustomerKey].&amp;[11039]"/>
            <x15:cachedUniqueName index="40" name="[Customers].[CustomerKey].&amp;[11040]"/>
            <x15:cachedUniqueName index="41" name="[Customers].[CustomerKey].&amp;[11041]"/>
            <x15:cachedUniqueName index="42" name="[Customers].[CustomerKey].&amp;[11042]"/>
            <x15:cachedUniqueName index="43" name="[Customers].[CustomerKey].&amp;[11043]"/>
            <x15:cachedUniqueName index="44" name="[Customers].[CustomerKey].&amp;[11044]"/>
            <x15:cachedUniqueName index="45" name="[Customers].[CustomerKey].&amp;[11045]"/>
            <x15:cachedUniqueName index="46" name="[Customers].[CustomerKey].&amp;[11046]"/>
            <x15:cachedUniqueName index="47" name="[Customers].[CustomerKey].&amp;[11047]"/>
            <x15:cachedUniqueName index="48" name="[Customers].[CustomerKey].&amp;[11048]"/>
            <x15:cachedUniqueName index="49" name="[Customers].[CustomerKey].&amp;[11049]"/>
            <x15:cachedUniqueName index="50" name="[Customers].[CustomerKey].&amp;[11050]"/>
            <x15:cachedUniqueName index="51" name="[Customers].[CustomerKey].&amp;[11051]"/>
            <x15:cachedUniqueName index="52" name="[Customers].[CustomerKey].&amp;[11052]"/>
            <x15:cachedUniqueName index="53" name="[Customers].[CustomerKey].&amp;[11053]"/>
            <x15:cachedUniqueName index="54" name="[Customers].[CustomerKey].&amp;[11054]"/>
            <x15:cachedUniqueName index="55" name="[Customers].[CustomerKey].&amp;[11055]"/>
            <x15:cachedUniqueName index="56" name="[Customers].[CustomerKey].&amp;[11056]"/>
            <x15:cachedUniqueName index="57" name="[Customers].[CustomerKey].&amp;[11057]"/>
            <x15:cachedUniqueName index="58" name="[Customers].[CustomerKey].&amp;[11058]"/>
            <x15:cachedUniqueName index="59" name="[Customers].[CustomerKey].&amp;[11059]"/>
            <x15:cachedUniqueName index="60" name="[Customers].[CustomerKey].&amp;[11060]"/>
            <x15:cachedUniqueName index="61" name="[Customers].[CustomerKey].&amp;[11061]"/>
            <x15:cachedUniqueName index="62" name="[Customers].[CustomerKey].&amp;[11062]"/>
            <x15:cachedUniqueName index="63" name="[Customers].[CustomerKey].&amp;[11063]"/>
            <x15:cachedUniqueName index="64" name="[Customers].[CustomerKey].&amp;[11064]"/>
            <x15:cachedUniqueName index="65" name="[Customers].[CustomerKey].&amp;[11065]"/>
            <x15:cachedUniqueName index="66" name="[Customers].[CustomerKey].&amp;[11066]"/>
            <x15:cachedUniqueName index="67" name="[Customers].[CustomerKey].&amp;[11067]"/>
            <x15:cachedUniqueName index="68" name="[Customers].[CustomerKey].&amp;[11068]"/>
            <x15:cachedUniqueName index="69" name="[Customers].[CustomerKey].&amp;[11069]"/>
            <x15:cachedUniqueName index="70" name="[Customers].[CustomerKey].&amp;[11070]"/>
            <x15:cachedUniqueName index="71" name="[Customers].[CustomerKey].&amp;[11071]"/>
            <x15:cachedUniqueName index="72" name="[Customers].[CustomerKey].&amp;[11072]"/>
            <x15:cachedUniqueName index="73" name="[Customers].[CustomerKey].&amp;[11073]"/>
            <x15:cachedUniqueName index="74" name="[Customers].[CustomerKey].&amp;[11074]"/>
            <x15:cachedUniqueName index="75" name="[Customers].[CustomerKey].&amp;[11075]"/>
            <x15:cachedUniqueName index="76" name="[Customers].[CustomerKey].&amp;[11076]"/>
            <x15:cachedUniqueName index="77" name="[Customers].[CustomerKey].&amp;[11077]"/>
            <x15:cachedUniqueName index="78" name="[Customers].[CustomerKey].&amp;[11078]"/>
            <x15:cachedUniqueName index="79" name="[Customers].[CustomerKey].&amp;[11079]"/>
            <x15:cachedUniqueName index="80" name="[Customers].[CustomerKey].&amp;[11080]"/>
            <x15:cachedUniqueName index="81" name="[Customers].[CustomerKey].&amp;[11081]"/>
            <x15:cachedUniqueName index="82" name="[Customers].[CustomerKey].&amp;[11082]"/>
            <x15:cachedUniqueName index="83" name="[Customers].[CustomerKey].&amp;[11083]"/>
            <x15:cachedUniqueName index="84" name="[Customers].[CustomerKey].&amp;[11084]"/>
            <x15:cachedUniqueName index="85" name="[Customers].[CustomerKey].&amp;[11085]"/>
            <x15:cachedUniqueName index="86" name="[Customers].[CustomerKey].&amp;[11086]"/>
            <x15:cachedUniqueName index="87" name="[Customers].[CustomerKey].&amp;[11087]"/>
            <x15:cachedUniqueName index="88" name="[Customers].[CustomerKey].&amp;[11088]"/>
            <x15:cachedUniqueName index="89" name="[Customers].[CustomerKey].&amp;[11089]"/>
            <x15:cachedUniqueName index="90" name="[Customers].[CustomerKey].&amp;[11090]"/>
            <x15:cachedUniqueName index="91" name="[Customers].[CustomerKey].&amp;[11091]"/>
            <x15:cachedUniqueName index="92" name="[Customers].[CustomerKey].&amp;[11092]"/>
            <x15:cachedUniqueName index="93" name="[Customers].[CustomerKey].&amp;[11093]"/>
            <x15:cachedUniqueName index="94" name="[Customers].[CustomerKey].&amp;[11094]"/>
            <x15:cachedUniqueName index="95" name="[Customers].[CustomerKey].&amp;[11095]"/>
            <x15:cachedUniqueName index="96" name="[Customers].[CustomerKey].&amp;[11096]"/>
            <x15:cachedUniqueName index="97" name="[Customers].[CustomerKey].&amp;[11097]"/>
            <x15:cachedUniqueName index="98" name="[Customers].[CustomerKey].&amp;[11098]"/>
            <x15:cachedUniqueName index="99" name="[Customers].[CustomerKey].&amp;[11099]"/>
            <x15:cachedUniqueName index="100" name="[Customers].[CustomerKey].&amp;[11100]"/>
            <x15:cachedUniqueName index="101" name="[Customers].[CustomerKey].&amp;[11101]"/>
            <x15:cachedUniqueName index="102" name="[Customers].[CustomerKey].&amp;[11102]"/>
            <x15:cachedUniqueName index="103" name="[Customers].[CustomerKey].&amp;[11103]"/>
            <x15:cachedUniqueName index="104" name="[Customers].[CustomerKey].&amp;[11104]"/>
            <x15:cachedUniqueName index="105" name="[Customers].[CustomerKey].&amp;[11105]"/>
            <x15:cachedUniqueName index="106" name="[Customers].[CustomerKey].&amp;[11106]"/>
            <x15:cachedUniqueName index="107" name="[Customers].[CustomerKey].&amp;[11107]"/>
            <x15:cachedUniqueName index="108" name="[Customers].[CustomerKey].&amp;[11108]"/>
            <x15:cachedUniqueName index="109" name="[Customers].[CustomerKey].&amp;[11109]"/>
            <x15:cachedUniqueName index="110" name="[Customers].[CustomerKey].&amp;[11110]"/>
            <x15:cachedUniqueName index="111" name="[Customers].[CustomerKey].&amp;[11111]"/>
            <x15:cachedUniqueName index="112" name="[Customers].[CustomerKey].&amp;[11112]"/>
            <x15:cachedUniqueName index="113" name="[Customers].[CustomerKey].&amp;[11113]"/>
            <x15:cachedUniqueName index="114" name="[Customers].[CustomerKey].&amp;[11114]"/>
            <x15:cachedUniqueName index="115" name="[Customers].[CustomerKey].&amp;[11115]"/>
            <x15:cachedUniqueName index="116" name="[Customers].[CustomerKey].&amp;[11116]"/>
            <x15:cachedUniqueName index="117" name="[Customers].[CustomerKey].&amp;[11117]"/>
            <x15:cachedUniqueName index="118" name="[Customers].[CustomerKey].&amp;[11118]"/>
            <x15:cachedUniqueName index="119" name="[Customers].[CustomerKey].&amp;[11119]"/>
            <x15:cachedUniqueName index="120" name="[Customers].[CustomerKey].&amp;[11120]"/>
            <x15:cachedUniqueName index="121" name="[Customers].[CustomerKey].&amp;[11121]"/>
            <x15:cachedUniqueName index="122" name="[Customers].[CustomerKey].&amp;[11122]"/>
            <x15:cachedUniqueName index="123" name="[Customers].[CustomerKey].&amp;[11123]"/>
            <x15:cachedUniqueName index="124" name="[Customers].[CustomerKey].&amp;[11124]"/>
            <x15:cachedUniqueName index="125" name="[Customers].[CustomerKey].&amp;[11125]"/>
            <x15:cachedUniqueName index="126" name="[Customers].[CustomerKey].&amp;[11126]"/>
            <x15:cachedUniqueName index="127" name="[Customers].[CustomerKey].&amp;[11127]"/>
            <x15:cachedUniqueName index="128" name="[Customers].[CustomerKey].&amp;[11128]"/>
            <x15:cachedUniqueName index="129" name="[Customers].[CustomerKey].&amp;[11129]"/>
            <x15:cachedUniqueName index="130" name="[Customers].[CustomerKey].&amp;[11130]"/>
            <x15:cachedUniqueName index="131" name="[Customers].[CustomerKey].&amp;[11131]"/>
            <x15:cachedUniqueName index="132" name="[Customers].[CustomerKey].&amp;[11132]"/>
            <x15:cachedUniqueName index="133" name="[Customers].[CustomerKey].&amp;[11133]"/>
            <x15:cachedUniqueName index="134" name="[Customers].[CustomerKey].&amp;[11134]"/>
            <x15:cachedUniqueName index="135" name="[Customers].[CustomerKey].&amp;[11135]"/>
            <x15:cachedUniqueName index="136" name="[Customers].[CustomerKey].&amp;[11136]"/>
            <x15:cachedUniqueName index="137" name="[Customers].[CustomerKey].&amp;[11137]"/>
            <x15:cachedUniqueName index="138" name="[Customers].[CustomerKey].&amp;[11138]"/>
            <x15:cachedUniqueName index="139" name="[Customers].[CustomerKey].&amp;[11139]"/>
            <x15:cachedUniqueName index="140" name="[Customers].[CustomerKey].&amp;[11140]"/>
            <x15:cachedUniqueName index="141" name="[Customers].[CustomerKey].&amp;[11141]"/>
            <x15:cachedUniqueName index="142" name="[Customers].[CustomerKey].&amp;[11142]"/>
            <x15:cachedUniqueName index="143" name="[Customers].[CustomerKey].&amp;[11143]"/>
            <x15:cachedUniqueName index="144" name="[Customers].[CustomerKey].&amp;[11144]"/>
            <x15:cachedUniqueName index="145" name="[Customers].[CustomerKey].&amp;[11145]"/>
            <x15:cachedUniqueName index="146" name="[Customers].[CustomerKey].&amp;[11146]"/>
            <x15:cachedUniqueName index="147" name="[Customers].[CustomerKey].&amp;[11147]"/>
            <x15:cachedUniqueName index="148" name="[Customers].[CustomerKey].&amp;[11148]"/>
            <x15:cachedUniqueName index="149" name="[Customers].[CustomerKey].&amp;[11149]"/>
            <x15:cachedUniqueName index="150" name="[Customers].[CustomerKey].&amp;[11150]"/>
            <x15:cachedUniqueName index="151" name="[Customers].[CustomerKey].&amp;[11151]"/>
            <x15:cachedUniqueName index="152" name="[Customers].[CustomerKey].&amp;[11152]"/>
            <x15:cachedUniqueName index="153" name="[Customers].[CustomerKey].&amp;[11153]"/>
            <x15:cachedUniqueName index="154" name="[Customers].[CustomerKey].&amp;[11154]"/>
            <x15:cachedUniqueName index="155" name="[Customers].[CustomerKey].&amp;[11155]"/>
            <x15:cachedUniqueName index="156" name="[Customers].[CustomerKey].&amp;[11156]"/>
            <x15:cachedUniqueName index="157" name="[Customers].[CustomerKey].&amp;[11157]"/>
            <x15:cachedUniqueName index="158" name="[Customers].[CustomerKey].&amp;[11158]"/>
            <x15:cachedUniqueName index="159" name="[Customers].[CustomerKey].&amp;[11159]"/>
            <x15:cachedUniqueName index="160" name="[Customers].[CustomerKey].&amp;[11160]"/>
            <x15:cachedUniqueName index="161" name="[Customers].[CustomerKey].&amp;[11161]"/>
            <x15:cachedUniqueName index="162" name="[Customers].[CustomerKey].&amp;[11162]"/>
            <x15:cachedUniqueName index="163" name="[Customers].[CustomerKey].&amp;[11163]"/>
            <x15:cachedUniqueName index="164" name="[Customers].[CustomerKey].&amp;[11164]"/>
            <x15:cachedUniqueName index="165" name="[Customers].[CustomerKey].&amp;[11165]"/>
            <x15:cachedUniqueName index="166" name="[Customers].[CustomerKey].&amp;[11166]"/>
            <x15:cachedUniqueName index="167" name="[Customers].[CustomerKey].&amp;[11167]"/>
            <x15:cachedUniqueName index="168" name="[Customers].[CustomerKey].&amp;[11168]"/>
            <x15:cachedUniqueName index="169" name="[Customers].[CustomerKey].&amp;[11169]"/>
            <x15:cachedUniqueName index="170" name="[Customers].[CustomerKey].&amp;[11170]"/>
            <x15:cachedUniqueName index="171" name="[Customers].[CustomerKey].&amp;[11171]"/>
            <x15:cachedUniqueName index="172" name="[Customers].[CustomerKey].&amp;[11172]"/>
            <x15:cachedUniqueName index="173" name="[Customers].[CustomerKey].&amp;[11173]"/>
            <x15:cachedUniqueName index="174" name="[Customers].[CustomerKey].&amp;[11174]"/>
            <x15:cachedUniqueName index="175" name="[Customers].[CustomerKey].&amp;[11175]"/>
            <x15:cachedUniqueName index="176" name="[Customers].[CustomerKey].&amp;[11176]"/>
            <x15:cachedUniqueName index="177" name="[Customers].[CustomerKey].&amp;[11177]"/>
            <x15:cachedUniqueName index="178" name="[Customers].[CustomerKey].&amp;[11178]"/>
            <x15:cachedUniqueName index="179" name="[Customers].[CustomerKey].&amp;[11179]"/>
            <x15:cachedUniqueName index="180" name="[Customers].[CustomerKey].&amp;[11180]"/>
            <x15:cachedUniqueName index="181" name="[Customers].[CustomerKey].&amp;[11181]"/>
            <x15:cachedUniqueName index="182" name="[Customers].[CustomerKey].&amp;[11182]"/>
            <x15:cachedUniqueName index="183" name="[Customers].[CustomerKey].&amp;[11183]"/>
            <x15:cachedUniqueName index="184" name="[Customers].[CustomerKey].&amp;[11184]"/>
            <x15:cachedUniqueName index="185" name="[Customers].[CustomerKey].&amp;[11185]"/>
            <x15:cachedUniqueName index="186" name="[Customers].[CustomerKey].&amp;[11186]"/>
            <x15:cachedUniqueName index="187" name="[Customers].[CustomerKey].&amp;[11187]"/>
            <x15:cachedUniqueName index="188" name="[Customers].[CustomerKey].&amp;[11188]"/>
            <x15:cachedUniqueName index="189" name="[Customers].[CustomerKey].&amp;[11189]"/>
            <x15:cachedUniqueName index="190" name="[Customers].[CustomerKey].&amp;[11190]"/>
            <x15:cachedUniqueName index="191" name="[Customers].[CustomerKey].&amp;[11191]"/>
            <x15:cachedUniqueName index="192" name="[Customers].[CustomerKey].&amp;[11192]"/>
            <x15:cachedUniqueName index="193" name="[Customers].[CustomerKey].&amp;[11193]"/>
            <x15:cachedUniqueName index="194" name="[Customers].[CustomerKey].&amp;[11194]"/>
            <x15:cachedUniqueName index="195" name="[Customers].[CustomerKey].&amp;[11195]"/>
            <x15:cachedUniqueName index="196" name="[Customers].[CustomerKey].&amp;[11196]"/>
            <x15:cachedUniqueName index="197" name="[Customers].[CustomerKey].&amp;[11197]"/>
            <x15:cachedUniqueName index="198" name="[Customers].[CustomerKey].&amp;[11198]"/>
            <x15:cachedUniqueName index="199" name="[Customers].[CustomerKey].&amp;[11199]"/>
            <x15:cachedUniqueName index="200" name="[Customers].[CustomerKey].&amp;[11200]"/>
            <x15:cachedUniqueName index="201" name="[Customers].[CustomerKey].&amp;[11201]"/>
            <x15:cachedUniqueName index="202" name="[Customers].[CustomerKey].&amp;[11202]"/>
            <x15:cachedUniqueName index="203" name="[Customers].[CustomerKey].&amp;[11203]"/>
            <x15:cachedUniqueName index="204" name="[Customers].[CustomerKey].&amp;[11204]"/>
            <x15:cachedUniqueName index="205" name="[Customers].[CustomerKey].&amp;[11205]"/>
            <x15:cachedUniqueName index="206" name="[Customers].[CustomerKey].&amp;[11206]"/>
            <x15:cachedUniqueName index="207" name="[Customers].[CustomerKey].&amp;[11207]"/>
            <x15:cachedUniqueName index="208" name="[Customers].[CustomerKey].&amp;[11208]"/>
            <x15:cachedUniqueName index="209" name="[Customers].[CustomerKey].&amp;[11209]"/>
            <x15:cachedUniqueName index="210" name="[Customers].[CustomerKey].&amp;[11210]"/>
            <x15:cachedUniqueName index="211" name="[Customers].[CustomerKey].&amp;[11211]"/>
            <x15:cachedUniqueName index="212" name="[Customers].[CustomerKey].&amp;[11212]"/>
            <x15:cachedUniqueName index="213" name="[Customers].[CustomerKey].&amp;[11213]"/>
            <x15:cachedUniqueName index="214" name="[Customers].[CustomerKey].&amp;[11214]"/>
            <x15:cachedUniqueName index="215" name="[Customers].[CustomerKey].&amp;[11215]"/>
            <x15:cachedUniqueName index="216" name="[Customers].[CustomerKey].&amp;[11216]"/>
            <x15:cachedUniqueName index="217" name="[Customers].[CustomerKey].&amp;[11217]"/>
            <x15:cachedUniqueName index="218" name="[Customers].[CustomerKey].&amp;[11218]"/>
            <x15:cachedUniqueName index="219" name="[Customers].[CustomerKey].&amp;[11219]"/>
            <x15:cachedUniqueName index="220" name="[Customers].[CustomerKey].&amp;[11220]"/>
            <x15:cachedUniqueName index="221" name="[Customers].[CustomerKey].&amp;[11221]"/>
            <x15:cachedUniqueName index="222" name="[Customers].[CustomerKey].&amp;[11222]"/>
            <x15:cachedUniqueName index="223" name="[Customers].[CustomerKey].&amp;[11223]"/>
            <x15:cachedUniqueName index="224" name="[Customers].[CustomerKey].&amp;[11224]"/>
            <x15:cachedUniqueName index="225" name="[Customers].[CustomerKey].&amp;[11225]"/>
            <x15:cachedUniqueName index="226" name="[Customers].[CustomerKey].&amp;[11226]"/>
            <x15:cachedUniqueName index="227" name="[Customers].[CustomerKey].&amp;[11227]"/>
            <x15:cachedUniqueName index="228" name="[Customers].[CustomerKey].&amp;[11228]"/>
            <x15:cachedUniqueName index="229" name="[Customers].[CustomerKey].&amp;[11229]"/>
            <x15:cachedUniqueName index="230" name="[Customers].[CustomerKey].&amp;[11230]"/>
            <x15:cachedUniqueName index="231" name="[Customers].[CustomerKey].&amp;[11231]"/>
            <x15:cachedUniqueName index="232" name="[Customers].[CustomerKey].&amp;[11232]"/>
            <x15:cachedUniqueName index="233" name="[Customers].[CustomerKey].&amp;[11233]"/>
            <x15:cachedUniqueName index="234" name="[Customers].[CustomerKey].&amp;[11234]"/>
            <x15:cachedUniqueName index="235" name="[Customers].[CustomerKey].&amp;[11235]"/>
            <x15:cachedUniqueName index="236" name="[Customers].[CustomerKey].&amp;[11236]"/>
            <x15:cachedUniqueName index="237" name="[Customers].[CustomerKey].&amp;[11237]"/>
            <x15:cachedUniqueName index="238" name="[Customers].[CustomerKey].&amp;[11238]"/>
            <x15:cachedUniqueName index="239" name="[Customers].[CustomerKey].&amp;[11239]"/>
            <x15:cachedUniqueName index="240" name="[Customers].[CustomerKey].&amp;[11240]"/>
            <x15:cachedUniqueName index="241" name="[Customers].[CustomerKey].&amp;[11241]"/>
            <x15:cachedUniqueName index="242" name="[Customers].[CustomerKey].&amp;[11242]"/>
            <x15:cachedUniqueName index="243" name="[Customers].[CustomerKey].&amp;[11243]"/>
            <x15:cachedUniqueName index="244" name="[Customers].[CustomerKey].&amp;[11244]"/>
            <x15:cachedUniqueName index="245" name="[Customers].[CustomerKey].&amp;[11245]"/>
            <x15:cachedUniqueName index="246" name="[Customers].[CustomerKey].&amp;[11246]"/>
            <x15:cachedUniqueName index="247" name="[Customers].[CustomerKey].&amp;[11247]"/>
            <x15:cachedUniqueName index="248" name="[Customers].[CustomerKey].&amp;[11248]"/>
            <x15:cachedUniqueName index="249" name="[Customers].[CustomerKey].&amp;[11249]"/>
            <x15:cachedUniqueName index="250" name="[Customers].[CustomerKey].&amp;[11250]"/>
            <x15:cachedUniqueName index="251" name="[Customers].[CustomerKey].&amp;[11251]"/>
            <x15:cachedUniqueName index="252" name="[Customers].[CustomerKey].&amp;[11252]"/>
            <x15:cachedUniqueName index="253" name="[Customers].[CustomerKey].&amp;[11253]"/>
            <x15:cachedUniqueName index="254" name="[Customers].[CustomerKey].&amp;[11254]"/>
            <x15:cachedUniqueName index="255" name="[Customers].[CustomerKey].&amp;[11255]"/>
            <x15:cachedUniqueName index="256" name="[Customers].[CustomerKey].&amp;[11256]"/>
            <x15:cachedUniqueName index="257" name="[Customers].[CustomerKey].&amp;[11257]"/>
            <x15:cachedUniqueName index="258" name="[Customers].[CustomerKey].&amp;[11258]"/>
            <x15:cachedUniqueName index="259" name="[Customers].[CustomerKey].&amp;[11259]"/>
            <x15:cachedUniqueName index="260" name="[Customers].[CustomerKey].&amp;[11260]"/>
            <x15:cachedUniqueName index="261" name="[Customers].[CustomerKey].&amp;[11261]"/>
            <x15:cachedUniqueName index="262" name="[Customers].[CustomerKey].&amp;[11262]"/>
            <x15:cachedUniqueName index="263" name="[Customers].[CustomerKey].&amp;[11263]"/>
            <x15:cachedUniqueName index="264" name="[Customers].[CustomerKey].&amp;[11264]"/>
            <x15:cachedUniqueName index="265" name="[Customers].[CustomerKey].&amp;[11265]"/>
            <x15:cachedUniqueName index="266" name="[Customers].[CustomerKey].&amp;[11266]"/>
            <x15:cachedUniqueName index="267" name="[Customers].[CustomerKey].&amp;[11267]"/>
            <x15:cachedUniqueName index="268" name="[Customers].[CustomerKey].&amp;[11268]"/>
            <x15:cachedUniqueName index="269" name="[Customers].[CustomerKey].&amp;[11269]"/>
            <x15:cachedUniqueName index="270" name="[Customers].[CustomerKey].&amp;[11270]"/>
            <x15:cachedUniqueName index="271" name="[Customers].[CustomerKey].&amp;[11271]"/>
            <x15:cachedUniqueName index="272" name="[Customers].[CustomerKey].&amp;[11272]"/>
            <x15:cachedUniqueName index="273" name="[Customers].[CustomerKey].&amp;[11273]"/>
            <x15:cachedUniqueName index="274" name="[Customers].[CustomerKey].&amp;[11274]"/>
            <x15:cachedUniqueName index="275" name="[Customers].[CustomerKey].&amp;[11275]"/>
            <x15:cachedUniqueName index="276" name="[Customers].[CustomerKey].&amp;[11276]"/>
            <x15:cachedUniqueName index="277" name="[Customers].[CustomerKey].&amp;[11277]"/>
            <x15:cachedUniqueName index="278" name="[Customers].[CustomerKey].&amp;[11278]"/>
            <x15:cachedUniqueName index="279" name="[Customers].[CustomerKey].&amp;[11279]"/>
            <x15:cachedUniqueName index="280" name="[Customers].[CustomerKey].&amp;[11280]"/>
            <x15:cachedUniqueName index="281" name="[Customers].[CustomerKey].&amp;[11281]"/>
            <x15:cachedUniqueName index="282" name="[Customers].[CustomerKey].&amp;[11282]"/>
            <x15:cachedUniqueName index="283" name="[Customers].[CustomerKey].&amp;[11283]"/>
            <x15:cachedUniqueName index="284" name="[Customers].[CustomerKey].&amp;[11284]"/>
            <x15:cachedUniqueName index="285" name="[Customers].[CustomerKey].&amp;[11285]"/>
            <x15:cachedUniqueName index="286" name="[Customers].[CustomerKey].&amp;[11286]"/>
            <x15:cachedUniqueName index="287" name="[Customers].[CustomerKey].&amp;[11287]"/>
            <x15:cachedUniqueName index="288" name="[Customers].[CustomerKey].&amp;[11288]"/>
            <x15:cachedUniqueName index="289" name="[Customers].[CustomerKey].&amp;[11289]"/>
            <x15:cachedUniqueName index="290" name="[Customers].[CustomerKey].&amp;[11290]"/>
            <x15:cachedUniqueName index="291" name="[Customers].[CustomerKey].&amp;[11291]"/>
            <x15:cachedUniqueName index="292" name="[Customers].[CustomerKey].&amp;[11292]"/>
            <x15:cachedUniqueName index="293" name="[Customers].[CustomerKey].&amp;[11293]"/>
            <x15:cachedUniqueName index="294" name="[Customers].[CustomerKey].&amp;[11294]"/>
            <x15:cachedUniqueName index="295" name="[Customers].[CustomerKey].&amp;[11295]"/>
            <x15:cachedUniqueName index="296" name="[Customers].[CustomerKey].&amp;[11296]"/>
            <x15:cachedUniqueName index="297" name="[Customers].[CustomerKey].&amp;[11297]"/>
            <x15:cachedUniqueName index="298" name="[Customers].[CustomerKey].&amp;[11298]"/>
            <x15:cachedUniqueName index="299" name="[Customers].[CustomerKey].&amp;[11299]"/>
            <x15:cachedUniqueName index="300" name="[Customers].[CustomerKey].&amp;[11300]"/>
            <x15:cachedUniqueName index="301" name="[Customers].[CustomerKey].&amp;[11301]"/>
            <x15:cachedUniqueName index="302" name="[Customers].[CustomerKey].&amp;[11302]"/>
            <x15:cachedUniqueName index="303" name="[Customers].[CustomerKey].&amp;[11303]"/>
            <x15:cachedUniqueName index="304" name="[Customers].[CustomerKey].&amp;[11304]"/>
            <x15:cachedUniqueName index="305" name="[Customers].[CustomerKey].&amp;[11305]"/>
            <x15:cachedUniqueName index="306" name="[Customers].[CustomerKey].&amp;[11306]"/>
            <x15:cachedUniqueName index="307" name="[Customers].[CustomerKey].&amp;[11307]"/>
            <x15:cachedUniqueName index="308" name="[Customers].[CustomerKey].&amp;[11308]"/>
            <x15:cachedUniqueName index="309" name="[Customers].[CustomerKey].&amp;[11309]"/>
            <x15:cachedUniqueName index="310" name="[Customers].[CustomerKey].&amp;[11310]"/>
            <x15:cachedUniqueName index="311" name="[Customers].[CustomerKey].&amp;[11311]"/>
            <x15:cachedUniqueName index="312" name="[Customers].[CustomerKey].&amp;[11312]"/>
            <x15:cachedUniqueName index="313" name="[Customers].[CustomerKey].&amp;[11313]"/>
            <x15:cachedUniqueName index="314" name="[Customers].[CustomerKey].&amp;[11314]"/>
            <x15:cachedUniqueName index="315" name="[Customers].[CustomerKey].&amp;[11315]"/>
            <x15:cachedUniqueName index="316" name="[Customers].[CustomerKey].&amp;[11316]"/>
            <x15:cachedUniqueName index="317" name="[Customers].[CustomerKey].&amp;[11317]"/>
            <x15:cachedUniqueName index="318" name="[Customers].[CustomerKey].&amp;[11318]"/>
            <x15:cachedUniqueName index="319" name="[Customers].[CustomerKey].&amp;[11319]"/>
            <x15:cachedUniqueName index="320" name="[Customers].[CustomerKey].&amp;[11320]"/>
            <x15:cachedUniqueName index="321" name="[Customers].[CustomerKey].&amp;[11321]"/>
            <x15:cachedUniqueName index="322" name="[Customers].[CustomerKey].&amp;[11322]"/>
            <x15:cachedUniqueName index="323" name="[Customers].[CustomerKey].&amp;[11323]"/>
            <x15:cachedUniqueName index="324" name="[Customers].[CustomerKey].&amp;[11324]"/>
            <x15:cachedUniqueName index="325" name="[Customers].[CustomerKey].&amp;[11325]"/>
            <x15:cachedUniqueName index="326" name="[Customers].[CustomerKey].&amp;[11326]"/>
            <x15:cachedUniqueName index="327" name="[Customers].[CustomerKey].&amp;[11327]"/>
            <x15:cachedUniqueName index="328" name="[Customers].[CustomerKey].&amp;[11328]"/>
            <x15:cachedUniqueName index="329" name="[Customers].[CustomerKey].&amp;[11329]"/>
            <x15:cachedUniqueName index="330" name="[Customers].[CustomerKey].&amp;[11330]"/>
            <x15:cachedUniqueName index="331" name="[Customers].[CustomerKey].&amp;[11331]"/>
            <x15:cachedUniqueName index="332" name="[Customers].[CustomerKey].&amp;[11332]"/>
            <x15:cachedUniqueName index="333" name="[Customers].[CustomerKey].&amp;[11333]"/>
            <x15:cachedUniqueName index="334" name="[Customers].[CustomerKey].&amp;[11334]"/>
            <x15:cachedUniqueName index="335" name="[Customers].[CustomerKey].&amp;[11335]"/>
            <x15:cachedUniqueName index="336" name="[Customers].[CustomerKey].&amp;[11336]"/>
            <x15:cachedUniqueName index="337" name="[Customers].[CustomerKey].&amp;[11337]"/>
            <x15:cachedUniqueName index="338" name="[Customers].[CustomerKey].&amp;[11338]"/>
            <x15:cachedUniqueName index="339" name="[Customers].[CustomerKey].&amp;[11339]"/>
            <x15:cachedUniqueName index="340" name="[Customers].[CustomerKey].&amp;[11340]"/>
            <x15:cachedUniqueName index="341" name="[Customers].[CustomerKey].&amp;[11341]"/>
            <x15:cachedUniqueName index="342" name="[Customers].[CustomerKey].&amp;[11342]"/>
            <x15:cachedUniqueName index="343" name="[Customers].[CustomerKey].&amp;[11343]"/>
            <x15:cachedUniqueName index="344" name="[Customers].[CustomerKey].&amp;[11344]"/>
            <x15:cachedUniqueName index="345" name="[Customers].[CustomerKey].&amp;[11345]"/>
            <x15:cachedUniqueName index="346" name="[Customers].[CustomerKey].&amp;[11346]"/>
            <x15:cachedUniqueName index="347" name="[Customers].[CustomerKey].&amp;[11347]"/>
            <x15:cachedUniqueName index="348" name="[Customers].[CustomerKey].&amp;[11348]"/>
            <x15:cachedUniqueName index="349" name="[Customers].[CustomerKey].&amp;[11349]"/>
            <x15:cachedUniqueName index="350" name="[Customers].[CustomerKey].&amp;[11350]"/>
            <x15:cachedUniqueName index="351" name="[Customers].[CustomerKey].&amp;[11351]"/>
            <x15:cachedUniqueName index="352" name="[Customers].[CustomerKey].&amp;[11352]"/>
            <x15:cachedUniqueName index="353" name="[Customers].[CustomerKey].&amp;[11353]"/>
            <x15:cachedUniqueName index="354" name="[Customers].[CustomerKey].&amp;[11354]"/>
            <x15:cachedUniqueName index="355" name="[Customers].[CustomerKey].&amp;[11355]"/>
            <x15:cachedUniqueName index="356" name="[Customers].[CustomerKey].&amp;[11356]"/>
            <x15:cachedUniqueName index="357" name="[Customers].[CustomerKey].&amp;[11357]"/>
            <x15:cachedUniqueName index="358" name="[Customers].[CustomerKey].&amp;[11358]"/>
            <x15:cachedUniqueName index="359" name="[Customers].[CustomerKey].&amp;[11359]"/>
            <x15:cachedUniqueName index="360" name="[Customers].[CustomerKey].&amp;[11360]"/>
            <x15:cachedUniqueName index="361" name="[Customers].[CustomerKey].&amp;[11361]"/>
            <x15:cachedUniqueName index="362" name="[Customers].[CustomerKey].&amp;[11362]"/>
            <x15:cachedUniqueName index="363" name="[Customers].[CustomerKey].&amp;[11363]"/>
            <x15:cachedUniqueName index="364" name="[Customers].[CustomerKey].&amp;[11364]"/>
            <x15:cachedUniqueName index="365" name="[Customers].[CustomerKey].&amp;[11365]"/>
            <x15:cachedUniqueName index="366" name="[Customers].[CustomerKey].&amp;[11366]"/>
            <x15:cachedUniqueName index="367" name="[Customers].[CustomerKey].&amp;[11367]"/>
            <x15:cachedUniqueName index="368" name="[Customers].[CustomerKey].&amp;[11368]"/>
            <x15:cachedUniqueName index="369" name="[Customers].[CustomerKey].&amp;[11369]"/>
            <x15:cachedUniqueName index="370" name="[Customers].[CustomerKey].&amp;[11370]"/>
            <x15:cachedUniqueName index="371" name="[Customers].[CustomerKey].&amp;[11371]"/>
            <x15:cachedUniqueName index="372" name="[Customers].[CustomerKey].&amp;[11372]"/>
            <x15:cachedUniqueName index="373" name="[Customers].[CustomerKey].&amp;[11373]"/>
            <x15:cachedUniqueName index="374" name="[Customers].[CustomerKey].&amp;[11374]"/>
            <x15:cachedUniqueName index="375" name="[Customers].[CustomerKey].&amp;[11375]"/>
            <x15:cachedUniqueName index="376" name="[Customers].[CustomerKey].&amp;[11376]"/>
            <x15:cachedUniqueName index="377" name="[Customers].[CustomerKey].&amp;[11377]"/>
            <x15:cachedUniqueName index="378" name="[Customers].[CustomerKey].&amp;[11378]"/>
            <x15:cachedUniqueName index="379" name="[Customers].[CustomerKey].&amp;[11379]"/>
            <x15:cachedUniqueName index="380" name="[Customers].[CustomerKey].&amp;[11380]"/>
            <x15:cachedUniqueName index="381" name="[Customers].[CustomerKey].&amp;[11381]"/>
            <x15:cachedUniqueName index="382" name="[Customers].[CustomerKey].&amp;[11382]"/>
            <x15:cachedUniqueName index="383" name="[Customers].[CustomerKey].&amp;[11383]"/>
            <x15:cachedUniqueName index="384" name="[Customers].[CustomerKey].&amp;[11384]"/>
            <x15:cachedUniqueName index="385" name="[Customers].[CustomerKey].&amp;[11385]"/>
            <x15:cachedUniqueName index="386" name="[Customers].[CustomerKey].&amp;[11386]"/>
            <x15:cachedUniqueName index="387" name="[Customers].[CustomerKey].&amp;[11387]"/>
            <x15:cachedUniqueName index="388" name="[Customers].[CustomerKey].&amp;[11388]"/>
            <x15:cachedUniqueName index="389" name="[Customers].[CustomerKey].&amp;[11389]"/>
            <x15:cachedUniqueName index="390" name="[Customers].[CustomerKey].&amp;[11390]"/>
            <x15:cachedUniqueName index="391" name="[Customers].[CustomerKey].&amp;[11391]"/>
            <x15:cachedUniqueName index="392" name="[Customers].[CustomerKey].&amp;[11392]"/>
            <x15:cachedUniqueName index="393" name="[Customers].[CustomerKey].&amp;[11393]"/>
            <x15:cachedUniqueName index="394" name="[Customers].[CustomerKey].&amp;[11394]"/>
            <x15:cachedUniqueName index="395" name="[Customers].[CustomerKey].&amp;[11395]"/>
            <x15:cachedUniqueName index="396" name="[Customers].[CustomerKey].&amp;[11396]"/>
            <x15:cachedUniqueName index="397" name="[Customers].[CustomerKey].&amp;[11397]"/>
            <x15:cachedUniqueName index="398" name="[Customers].[CustomerKey].&amp;[11398]"/>
            <x15:cachedUniqueName index="399" name="[Customers].[CustomerKey].&amp;[11399]"/>
            <x15:cachedUniqueName index="400" name="[Customers].[CustomerKey].&amp;[11400]"/>
            <x15:cachedUniqueName index="401" name="[Customers].[CustomerKey].&amp;[11401]"/>
            <x15:cachedUniqueName index="402" name="[Customers].[CustomerKey].&amp;[11402]"/>
            <x15:cachedUniqueName index="403" name="[Customers].[CustomerKey].&amp;[11403]"/>
            <x15:cachedUniqueName index="404" name="[Customers].[CustomerKey].&amp;[11404]"/>
            <x15:cachedUniqueName index="405" name="[Customers].[CustomerKey].&amp;[11405]"/>
            <x15:cachedUniqueName index="406" name="[Customers].[CustomerKey].&amp;[11406]"/>
            <x15:cachedUniqueName index="407" name="[Customers].[CustomerKey].&amp;[11407]"/>
            <x15:cachedUniqueName index="408" name="[Customers].[CustomerKey].&amp;[11408]"/>
            <x15:cachedUniqueName index="409" name="[Customers].[CustomerKey].&amp;[11409]"/>
            <x15:cachedUniqueName index="410" name="[Customers].[CustomerKey].&amp;[11410]"/>
            <x15:cachedUniqueName index="411" name="[Customers].[CustomerKey].&amp;[11411]"/>
            <x15:cachedUniqueName index="412" name="[Customers].[CustomerKey].&amp;[11412]"/>
            <x15:cachedUniqueName index="413" name="[Customers].[CustomerKey].&amp;[11413]"/>
            <x15:cachedUniqueName index="414" name="[Customers].[CustomerKey].&amp;[11414]"/>
            <x15:cachedUniqueName index="415" name="[Customers].[CustomerKey].&amp;[11415]"/>
            <x15:cachedUniqueName index="416" name="[Customers].[CustomerKey].&amp;[11416]"/>
            <x15:cachedUniqueName index="417" name="[Customers].[CustomerKey].&amp;[11417]"/>
            <x15:cachedUniqueName index="418" name="[Customers].[CustomerKey].&amp;[11418]"/>
            <x15:cachedUniqueName index="419" name="[Customers].[CustomerKey].&amp;[11419]"/>
            <x15:cachedUniqueName index="420" name="[Customers].[CustomerKey].&amp;[11420]"/>
            <x15:cachedUniqueName index="421" name="[Customers].[CustomerKey].&amp;[11421]"/>
            <x15:cachedUniqueName index="422" name="[Customers].[CustomerKey].&amp;[11422]"/>
            <x15:cachedUniqueName index="423" name="[Customers].[CustomerKey].&amp;[11423]"/>
            <x15:cachedUniqueName index="424" name="[Customers].[CustomerKey].&amp;[11424]"/>
            <x15:cachedUniqueName index="425" name="[Customers].[CustomerKey].&amp;[11425]"/>
            <x15:cachedUniqueName index="426" name="[Customers].[CustomerKey].&amp;[11426]"/>
            <x15:cachedUniqueName index="427" name="[Customers].[CustomerKey].&amp;[11427]"/>
            <x15:cachedUniqueName index="428" name="[Customers].[CustomerKey].&amp;[11428]"/>
            <x15:cachedUniqueName index="429" name="[Customers].[CustomerKey].&amp;[11429]"/>
            <x15:cachedUniqueName index="430" name="[Customers].[CustomerKey].&amp;[11430]"/>
            <x15:cachedUniqueName index="431" name="[Customers].[CustomerKey].&amp;[11431]"/>
            <x15:cachedUniqueName index="432" name="[Customers].[CustomerKey].&amp;[11432]"/>
            <x15:cachedUniqueName index="433" name="[Customers].[CustomerKey].&amp;[11433]"/>
            <x15:cachedUniqueName index="434" name="[Customers].[CustomerKey].&amp;[11434]"/>
            <x15:cachedUniqueName index="435" name="[Customers].[CustomerKey].&amp;[11435]"/>
            <x15:cachedUniqueName index="436" name="[Customers].[CustomerKey].&amp;[11436]"/>
            <x15:cachedUniqueName index="437" name="[Customers].[CustomerKey].&amp;[11437]"/>
            <x15:cachedUniqueName index="438" name="[Customers].[CustomerKey].&amp;[11438]"/>
            <x15:cachedUniqueName index="439" name="[Customers].[CustomerKey].&amp;[11439]"/>
            <x15:cachedUniqueName index="440" name="[Customers].[CustomerKey].&amp;[11440]"/>
            <x15:cachedUniqueName index="441" name="[Customers].[CustomerKey].&amp;[11441]"/>
            <x15:cachedUniqueName index="442" name="[Customers].[CustomerKey].&amp;[11442]"/>
            <x15:cachedUniqueName index="443" name="[Customers].[CustomerKey].&amp;[11443]"/>
            <x15:cachedUniqueName index="444" name="[Customers].[CustomerKey].&amp;[11444]"/>
            <x15:cachedUniqueName index="445" name="[Customers].[CustomerKey].&amp;[11445]"/>
            <x15:cachedUniqueName index="446" name="[Customers].[CustomerKey].&amp;[11446]"/>
            <x15:cachedUniqueName index="447" name="[Customers].[CustomerKey].&amp;[11447]"/>
            <x15:cachedUniqueName index="448" name="[Customers].[CustomerKey].&amp;[11448]"/>
            <x15:cachedUniqueName index="449" name="[Customers].[CustomerKey].&amp;[11449]"/>
            <x15:cachedUniqueName index="450" name="[Customers].[CustomerKey].&amp;[11450]"/>
            <x15:cachedUniqueName index="451" name="[Customers].[CustomerKey].&amp;[11451]"/>
            <x15:cachedUniqueName index="452" name="[Customers].[CustomerKey].&amp;[11452]"/>
            <x15:cachedUniqueName index="453" name="[Customers].[CustomerKey].&amp;[11453]"/>
            <x15:cachedUniqueName index="454" name="[Customers].[CustomerKey].&amp;[11454]"/>
            <x15:cachedUniqueName index="455" name="[Customers].[CustomerKey].&amp;[11455]"/>
            <x15:cachedUniqueName index="456" name="[Customers].[CustomerKey].&amp;[11456]"/>
            <x15:cachedUniqueName index="457" name="[Customers].[CustomerKey].&amp;[11457]"/>
            <x15:cachedUniqueName index="458" name="[Customers].[CustomerKey].&amp;[11458]"/>
            <x15:cachedUniqueName index="459" name="[Customers].[CustomerKey].&amp;[11459]"/>
            <x15:cachedUniqueName index="460" name="[Customers].[CustomerKey].&amp;[11460]"/>
            <x15:cachedUniqueName index="461" name="[Customers].[CustomerKey].&amp;[11461]"/>
            <x15:cachedUniqueName index="462" name="[Customers].[CustomerKey].&amp;[11462]"/>
            <x15:cachedUniqueName index="463" name="[Customers].[CustomerKey].&amp;[11463]"/>
            <x15:cachedUniqueName index="464" name="[Customers].[CustomerKey].&amp;[11464]"/>
            <x15:cachedUniqueName index="465" name="[Customers].[CustomerKey].&amp;[11465]"/>
            <x15:cachedUniqueName index="466" name="[Customers].[CustomerKey].&amp;[11466]"/>
            <x15:cachedUniqueName index="467" name="[Customers].[CustomerKey].&amp;[11467]"/>
            <x15:cachedUniqueName index="468" name="[Customers].[CustomerKey].&amp;[11468]"/>
            <x15:cachedUniqueName index="469" name="[Customers].[CustomerKey].&amp;[11469]"/>
            <x15:cachedUniqueName index="470" name="[Customers].[CustomerKey].&amp;[11470]"/>
            <x15:cachedUniqueName index="471" name="[Customers].[CustomerKey].&amp;[11471]"/>
            <x15:cachedUniqueName index="472" name="[Customers].[CustomerKey].&amp;[11472]"/>
            <x15:cachedUniqueName index="473" name="[Customers].[CustomerKey].&amp;[11473]"/>
            <x15:cachedUniqueName index="474" name="[Customers].[CustomerKey].&amp;[11474]"/>
            <x15:cachedUniqueName index="475" name="[Customers].[CustomerKey].&amp;[11475]"/>
            <x15:cachedUniqueName index="476" name="[Customers].[CustomerKey].&amp;[11476]"/>
            <x15:cachedUniqueName index="477" name="[Customers].[CustomerKey].&amp;[11477]"/>
            <x15:cachedUniqueName index="478" name="[Customers].[CustomerKey].&amp;[11478]"/>
            <x15:cachedUniqueName index="479" name="[Customers].[CustomerKey].&amp;[11479]"/>
            <x15:cachedUniqueName index="480" name="[Customers].[CustomerKey].&amp;[11480]"/>
            <x15:cachedUniqueName index="481" name="[Customers].[CustomerKey].&amp;[11481]"/>
            <x15:cachedUniqueName index="482" name="[Customers].[CustomerKey].&amp;[11482]"/>
            <x15:cachedUniqueName index="483" name="[Customers].[CustomerKey].&amp;[11483]"/>
            <x15:cachedUniqueName index="484" name="[Customers].[CustomerKey].&amp;[11484]"/>
            <x15:cachedUniqueName index="485" name="[Customers].[CustomerKey].&amp;[11485]"/>
            <x15:cachedUniqueName index="486" name="[Customers].[CustomerKey].&amp;[11486]"/>
            <x15:cachedUniqueName index="487" name="[Customers].[CustomerKey].&amp;[11487]"/>
            <x15:cachedUniqueName index="488" name="[Customers].[CustomerKey].&amp;[11488]"/>
            <x15:cachedUniqueName index="489" name="[Customers].[CustomerKey].&amp;[11489]"/>
            <x15:cachedUniqueName index="490" name="[Customers].[CustomerKey].&amp;[11490]"/>
            <x15:cachedUniqueName index="491" name="[Customers].[CustomerKey].&amp;[11491]"/>
            <x15:cachedUniqueName index="492" name="[Customers].[CustomerKey].&amp;[11492]"/>
            <x15:cachedUniqueName index="493" name="[Customers].[CustomerKey].&amp;[11493]"/>
            <x15:cachedUniqueName index="494" name="[Customers].[CustomerKey].&amp;[11494]"/>
            <x15:cachedUniqueName index="495" name="[Customers].[CustomerKey].&amp;[11495]"/>
            <x15:cachedUniqueName index="496" name="[Customers].[CustomerKey].&amp;[11496]"/>
            <x15:cachedUniqueName index="497" name="[Customers].[CustomerKey].&amp;[11497]"/>
            <x15:cachedUniqueName index="498" name="[Customers].[CustomerKey].&amp;[11498]"/>
            <x15:cachedUniqueName index="499" name="[Customers].[CustomerKey].&amp;[11499]"/>
            <x15:cachedUniqueName index="500" name="[Customers].[CustomerKey].&amp;[11500]"/>
            <x15:cachedUniqueName index="501" name="[Customers].[CustomerKey].&amp;[11501]"/>
            <x15:cachedUniqueName index="502" name="[Customers].[CustomerKey].&amp;[11502]"/>
            <x15:cachedUniqueName index="503" name="[Customers].[CustomerKey].&amp;[11503]"/>
            <x15:cachedUniqueName index="504" name="[Customers].[CustomerKey].&amp;[11504]"/>
            <x15:cachedUniqueName index="505" name="[Customers].[CustomerKey].&amp;[11505]"/>
            <x15:cachedUniqueName index="506" name="[Customers].[CustomerKey].&amp;[11506]"/>
            <x15:cachedUniqueName index="507" name="[Customers].[CustomerKey].&amp;[11507]"/>
            <x15:cachedUniqueName index="508" name="[Customers].[CustomerKey].&amp;[11508]"/>
            <x15:cachedUniqueName index="509" name="[Customers].[CustomerKey].&amp;[11509]"/>
            <x15:cachedUniqueName index="510" name="[Customers].[CustomerKey].&amp;[11510]"/>
            <x15:cachedUniqueName index="511" name="[Customers].[CustomerKey].&amp;[11511]"/>
            <x15:cachedUniqueName index="512" name="[Customers].[CustomerKey].&amp;[11512]"/>
            <x15:cachedUniqueName index="513" name="[Customers].[CustomerKey].&amp;[11513]"/>
            <x15:cachedUniqueName index="514" name="[Customers].[CustomerKey].&amp;[11514]"/>
            <x15:cachedUniqueName index="515" name="[Customers].[CustomerKey].&amp;[11515]"/>
            <x15:cachedUniqueName index="516" name="[Customers].[CustomerKey].&amp;[11516]"/>
            <x15:cachedUniqueName index="517" name="[Customers].[CustomerKey].&amp;[11517]"/>
            <x15:cachedUniqueName index="518" name="[Customers].[CustomerKey].&amp;[11518]"/>
            <x15:cachedUniqueName index="519" name="[Customers].[CustomerKey].&amp;[11519]"/>
            <x15:cachedUniqueName index="520" name="[Customers].[CustomerKey].&amp;[11520]"/>
            <x15:cachedUniqueName index="521" name="[Customers].[CustomerKey].&amp;[11521]"/>
            <x15:cachedUniqueName index="522" name="[Customers].[CustomerKey].&amp;[11522]"/>
            <x15:cachedUniqueName index="523" name="[Customers].[CustomerKey].&amp;[11523]"/>
            <x15:cachedUniqueName index="524" name="[Customers].[CustomerKey].&amp;[11524]"/>
            <x15:cachedUniqueName index="525" name="[Customers].[CustomerKey].&amp;[11525]"/>
            <x15:cachedUniqueName index="526" name="[Customers].[CustomerKey].&amp;[11526]"/>
            <x15:cachedUniqueName index="527" name="[Customers].[CustomerKey].&amp;[11527]"/>
            <x15:cachedUniqueName index="528" name="[Customers].[CustomerKey].&amp;[11528]"/>
            <x15:cachedUniqueName index="529" name="[Customers].[CustomerKey].&amp;[11529]"/>
            <x15:cachedUniqueName index="530" name="[Customers].[CustomerKey].&amp;[11530]"/>
            <x15:cachedUniqueName index="531" name="[Customers].[CustomerKey].&amp;[11531]"/>
            <x15:cachedUniqueName index="532" name="[Customers].[CustomerKey].&amp;[11532]"/>
            <x15:cachedUniqueName index="533" name="[Customers].[CustomerKey].&amp;[11533]"/>
            <x15:cachedUniqueName index="534" name="[Customers].[CustomerKey].&amp;[11534]"/>
            <x15:cachedUniqueName index="535" name="[Customers].[CustomerKey].&amp;[11535]"/>
            <x15:cachedUniqueName index="536" name="[Customers].[CustomerKey].&amp;[11536]"/>
            <x15:cachedUniqueName index="537" name="[Customers].[CustomerKey].&amp;[11537]"/>
            <x15:cachedUniqueName index="538" name="[Customers].[CustomerKey].&amp;[11538]"/>
            <x15:cachedUniqueName index="539" name="[Customers].[CustomerKey].&amp;[11539]"/>
            <x15:cachedUniqueName index="540" name="[Customers].[CustomerKey].&amp;[11540]"/>
            <x15:cachedUniqueName index="541" name="[Customers].[CustomerKey].&amp;[11541]"/>
            <x15:cachedUniqueName index="542" name="[Customers].[CustomerKey].&amp;[11542]"/>
            <x15:cachedUniqueName index="543" name="[Customers].[CustomerKey].&amp;[11543]"/>
            <x15:cachedUniqueName index="544" name="[Customers].[CustomerKey].&amp;[11544]"/>
            <x15:cachedUniqueName index="545" name="[Customers].[CustomerKey].&amp;[11545]"/>
            <x15:cachedUniqueName index="546" name="[Customers].[CustomerKey].&amp;[11546]"/>
            <x15:cachedUniqueName index="547" name="[Customers].[CustomerKey].&amp;[11547]"/>
            <x15:cachedUniqueName index="548" name="[Customers].[CustomerKey].&amp;[11548]"/>
            <x15:cachedUniqueName index="549" name="[Customers].[CustomerKey].&amp;[11549]"/>
            <x15:cachedUniqueName index="550" name="[Customers].[CustomerKey].&amp;[11550]"/>
            <x15:cachedUniqueName index="551" name="[Customers].[CustomerKey].&amp;[11551]"/>
            <x15:cachedUniqueName index="552" name="[Customers].[CustomerKey].&amp;[11552]"/>
            <x15:cachedUniqueName index="553" name="[Customers].[CustomerKey].&amp;[11553]"/>
            <x15:cachedUniqueName index="554" name="[Customers].[CustomerKey].&amp;[11554]"/>
            <x15:cachedUniqueName index="555" name="[Customers].[CustomerKey].&amp;[11555]"/>
            <x15:cachedUniqueName index="556" name="[Customers].[CustomerKey].&amp;[11556]"/>
            <x15:cachedUniqueName index="557" name="[Customers].[CustomerKey].&amp;[11557]"/>
            <x15:cachedUniqueName index="558" name="[Customers].[CustomerKey].&amp;[11558]"/>
            <x15:cachedUniqueName index="559" name="[Customers].[CustomerKey].&amp;[11559]"/>
            <x15:cachedUniqueName index="560" name="[Customers].[CustomerKey].&amp;[11560]"/>
            <x15:cachedUniqueName index="561" name="[Customers].[CustomerKey].&amp;[11561]"/>
            <x15:cachedUniqueName index="562" name="[Customers].[CustomerKey].&amp;[11562]"/>
            <x15:cachedUniqueName index="563" name="[Customers].[CustomerKey].&amp;[11563]"/>
            <x15:cachedUniqueName index="564" name="[Customers].[CustomerKey].&amp;[11564]"/>
            <x15:cachedUniqueName index="565" name="[Customers].[CustomerKey].&amp;[11565]"/>
            <x15:cachedUniqueName index="566" name="[Customers].[CustomerKey].&amp;[11566]"/>
            <x15:cachedUniqueName index="567" name="[Customers].[CustomerKey].&amp;[11567]"/>
            <x15:cachedUniqueName index="568" name="[Customers].[CustomerKey].&amp;[11568]"/>
            <x15:cachedUniqueName index="569" name="[Customers].[CustomerKey].&amp;[11569]"/>
            <x15:cachedUniqueName index="570" name="[Customers].[CustomerKey].&amp;[11570]"/>
            <x15:cachedUniqueName index="571" name="[Customers].[CustomerKey].&amp;[11571]"/>
            <x15:cachedUniqueName index="572" name="[Customers].[CustomerKey].&amp;[11572]"/>
            <x15:cachedUniqueName index="573" name="[Customers].[CustomerKey].&amp;[11573]"/>
            <x15:cachedUniqueName index="574" name="[Customers].[CustomerKey].&amp;[11574]"/>
            <x15:cachedUniqueName index="575" name="[Customers].[CustomerKey].&amp;[11575]"/>
            <x15:cachedUniqueName index="576" name="[Customers].[CustomerKey].&amp;[11576]"/>
            <x15:cachedUniqueName index="577" name="[Customers].[CustomerKey].&amp;[11577]"/>
            <x15:cachedUniqueName index="578" name="[Customers].[CustomerKey].&amp;[11578]"/>
            <x15:cachedUniqueName index="579" name="[Customers].[CustomerKey].&amp;[11579]"/>
            <x15:cachedUniqueName index="580" name="[Customers].[CustomerKey].&amp;[11580]"/>
            <x15:cachedUniqueName index="581" name="[Customers].[CustomerKey].&amp;[11581]"/>
            <x15:cachedUniqueName index="582" name="[Customers].[CustomerKey].&amp;[11582]"/>
            <x15:cachedUniqueName index="583" name="[Customers].[CustomerKey].&amp;[11583]"/>
            <x15:cachedUniqueName index="584" name="[Customers].[CustomerKey].&amp;[11584]"/>
            <x15:cachedUniqueName index="585" name="[Customers].[CustomerKey].&amp;[11585]"/>
            <x15:cachedUniqueName index="586" name="[Customers].[CustomerKey].&amp;[11586]"/>
            <x15:cachedUniqueName index="587" name="[Customers].[CustomerKey].&amp;[11587]"/>
            <x15:cachedUniqueName index="588" name="[Customers].[CustomerKey].&amp;[11588]"/>
            <x15:cachedUniqueName index="589" name="[Customers].[CustomerKey].&amp;[11589]"/>
            <x15:cachedUniqueName index="590" name="[Customers].[CustomerKey].&amp;[11590]"/>
            <x15:cachedUniqueName index="591" name="[Customers].[CustomerKey].&amp;[11591]"/>
            <x15:cachedUniqueName index="592" name="[Customers].[CustomerKey].&amp;[11592]"/>
            <x15:cachedUniqueName index="593" name="[Customers].[CustomerKey].&amp;[11593]"/>
            <x15:cachedUniqueName index="594" name="[Customers].[CustomerKey].&amp;[11594]"/>
            <x15:cachedUniqueName index="595" name="[Customers].[CustomerKey].&amp;[11595]"/>
            <x15:cachedUniqueName index="596" name="[Customers].[CustomerKey].&amp;[11596]"/>
            <x15:cachedUniqueName index="597" name="[Customers].[CustomerKey].&amp;[11597]"/>
            <x15:cachedUniqueName index="598" name="[Customers].[CustomerKey].&amp;[11598]"/>
            <x15:cachedUniqueName index="599" name="[Customers].[CustomerKey].&amp;[11599]"/>
            <x15:cachedUniqueName index="600" name="[Customers].[CustomerKey].&amp;[11600]"/>
            <x15:cachedUniqueName index="601" name="[Customers].[CustomerKey].&amp;[11601]"/>
            <x15:cachedUniqueName index="602" name="[Customers].[CustomerKey].&amp;[11602]"/>
            <x15:cachedUniqueName index="603" name="[Customers].[CustomerKey].&amp;[11603]"/>
            <x15:cachedUniqueName index="604" name="[Customers].[CustomerKey].&amp;[11604]"/>
            <x15:cachedUniqueName index="605" name="[Customers].[CustomerKey].&amp;[11605]"/>
            <x15:cachedUniqueName index="606" name="[Customers].[CustomerKey].&amp;[11606]"/>
            <x15:cachedUniqueName index="607" name="[Customers].[CustomerKey].&amp;[11607]"/>
            <x15:cachedUniqueName index="608" name="[Customers].[CustomerKey].&amp;[11608]"/>
            <x15:cachedUniqueName index="609" name="[Customers].[CustomerKey].&amp;[11609]"/>
            <x15:cachedUniqueName index="610" name="[Customers].[CustomerKey].&amp;[11610]"/>
            <x15:cachedUniqueName index="611" name="[Customers].[CustomerKey].&amp;[11611]"/>
            <x15:cachedUniqueName index="612" name="[Customers].[CustomerKey].&amp;[11612]"/>
            <x15:cachedUniqueName index="613" name="[Customers].[CustomerKey].&amp;[11613]"/>
            <x15:cachedUniqueName index="614" name="[Customers].[CustomerKey].&amp;[11614]"/>
            <x15:cachedUniqueName index="615" name="[Customers].[CustomerKey].&amp;[11615]"/>
            <x15:cachedUniqueName index="616" name="[Customers].[CustomerKey].&amp;[11616]"/>
            <x15:cachedUniqueName index="617" name="[Customers].[CustomerKey].&amp;[11617]"/>
            <x15:cachedUniqueName index="618" name="[Customers].[CustomerKey].&amp;[11618]"/>
            <x15:cachedUniqueName index="619" name="[Customers].[CustomerKey].&amp;[11619]"/>
            <x15:cachedUniqueName index="620" name="[Customers].[CustomerKey].&amp;[11620]"/>
            <x15:cachedUniqueName index="621" name="[Customers].[CustomerKey].&amp;[11621]"/>
            <x15:cachedUniqueName index="622" name="[Customers].[CustomerKey].&amp;[11622]"/>
            <x15:cachedUniqueName index="623" name="[Customers].[CustomerKey].&amp;[11623]"/>
            <x15:cachedUniqueName index="624" name="[Customers].[CustomerKey].&amp;[11624]"/>
            <x15:cachedUniqueName index="625" name="[Customers].[CustomerKey].&amp;[11625]"/>
            <x15:cachedUniqueName index="626" name="[Customers].[CustomerKey].&amp;[11626]"/>
            <x15:cachedUniqueName index="627" name="[Customers].[CustomerKey].&amp;[11627]"/>
            <x15:cachedUniqueName index="628" name="[Customers].[CustomerKey].&amp;[11628]"/>
            <x15:cachedUniqueName index="629" name="[Customers].[CustomerKey].&amp;[11629]"/>
            <x15:cachedUniqueName index="630" name="[Customers].[CustomerKey].&amp;[11630]"/>
            <x15:cachedUniqueName index="631" name="[Customers].[CustomerKey].&amp;[11631]"/>
            <x15:cachedUniqueName index="632" name="[Customers].[CustomerKey].&amp;[11632]"/>
            <x15:cachedUniqueName index="633" name="[Customers].[CustomerKey].&amp;[11633]"/>
            <x15:cachedUniqueName index="634" name="[Customers].[CustomerKey].&amp;[11634]"/>
            <x15:cachedUniqueName index="635" name="[Customers].[CustomerKey].&amp;[11635]"/>
            <x15:cachedUniqueName index="636" name="[Customers].[CustomerKey].&amp;[11636]"/>
            <x15:cachedUniqueName index="637" name="[Customers].[CustomerKey].&amp;[11637]"/>
            <x15:cachedUniqueName index="638" name="[Customers].[CustomerKey].&amp;[11638]"/>
            <x15:cachedUniqueName index="639" name="[Customers].[CustomerKey].&amp;[11639]"/>
            <x15:cachedUniqueName index="640" name="[Customers].[CustomerKey].&amp;[11640]"/>
            <x15:cachedUniqueName index="641" name="[Customers].[CustomerKey].&amp;[11641]"/>
            <x15:cachedUniqueName index="642" name="[Customers].[CustomerKey].&amp;[11642]"/>
            <x15:cachedUniqueName index="643" name="[Customers].[CustomerKey].&amp;[11643]"/>
            <x15:cachedUniqueName index="644" name="[Customers].[CustomerKey].&amp;[11644]"/>
            <x15:cachedUniqueName index="645" name="[Customers].[CustomerKey].&amp;[11645]"/>
            <x15:cachedUniqueName index="646" name="[Customers].[CustomerKey].&amp;[11646]"/>
            <x15:cachedUniqueName index="647" name="[Customers].[CustomerKey].&amp;[11647]"/>
            <x15:cachedUniqueName index="648" name="[Customers].[CustomerKey].&amp;[11648]"/>
            <x15:cachedUniqueName index="649" name="[Customers].[CustomerKey].&amp;[11649]"/>
            <x15:cachedUniqueName index="650" name="[Customers].[CustomerKey].&amp;[11650]"/>
            <x15:cachedUniqueName index="651" name="[Customers].[CustomerKey].&amp;[11651]"/>
            <x15:cachedUniqueName index="652" name="[Customers].[CustomerKey].&amp;[11652]"/>
            <x15:cachedUniqueName index="653" name="[Customers].[CustomerKey].&amp;[11653]"/>
            <x15:cachedUniqueName index="654" name="[Customers].[CustomerKey].&amp;[11654]"/>
            <x15:cachedUniqueName index="655" name="[Customers].[CustomerKey].&amp;[11655]"/>
            <x15:cachedUniqueName index="656" name="[Customers].[CustomerKey].&amp;[11656]"/>
            <x15:cachedUniqueName index="657" name="[Customers].[CustomerKey].&amp;[11657]"/>
            <x15:cachedUniqueName index="658" name="[Customers].[CustomerKey].&amp;[11658]"/>
            <x15:cachedUniqueName index="659" name="[Customers].[CustomerKey].&amp;[11659]"/>
            <x15:cachedUniqueName index="660" name="[Customers].[CustomerKey].&amp;[11660]"/>
            <x15:cachedUniqueName index="661" name="[Customers].[CustomerKey].&amp;[11661]"/>
            <x15:cachedUniqueName index="662" name="[Customers].[CustomerKey].&amp;[11662]"/>
            <x15:cachedUniqueName index="663" name="[Customers].[CustomerKey].&amp;[11663]"/>
            <x15:cachedUniqueName index="664" name="[Customers].[CustomerKey].&amp;[11664]"/>
            <x15:cachedUniqueName index="665" name="[Customers].[CustomerKey].&amp;[11665]"/>
            <x15:cachedUniqueName index="666" name="[Customers].[CustomerKey].&amp;[11666]"/>
            <x15:cachedUniqueName index="667" name="[Customers].[CustomerKey].&amp;[11667]"/>
            <x15:cachedUniqueName index="668" name="[Customers].[CustomerKey].&amp;[11668]"/>
            <x15:cachedUniqueName index="669" name="[Customers].[CustomerKey].&amp;[11669]"/>
            <x15:cachedUniqueName index="670" name="[Customers].[CustomerKey].&amp;[11670]"/>
            <x15:cachedUniqueName index="671" name="[Customers].[CustomerKey].&amp;[11671]"/>
            <x15:cachedUniqueName index="672" name="[Customers].[CustomerKey].&amp;[11672]"/>
            <x15:cachedUniqueName index="673" name="[Customers].[CustomerKey].&amp;[11673]"/>
            <x15:cachedUniqueName index="674" name="[Customers].[CustomerKey].&amp;[11674]"/>
            <x15:cachedUniqueName index="675" name="[Customers].[CustomerKey].&amp;[11675]"/>
            <x15:cachedUniqueName index="676" name="[Customers].[CustomerKey].&amp;[11676]"/>
            <x15:cachedUniqueName index="677" name="[Customers].[CustomerKey].&amp;[11677]"/>
            <x15:cachedUniqueName index="678" name="[Customers].[CustomerKey].&amp;[11678]"/>
            <x15:cachedUniqueName index="679" name="[Customers].[CustomerKey].&amp;[11679]"/>
            <x15:cachedUniqueName index="680" name="[Customers].[CustomerKey].&amp;[11680]"/>
            <x15:cachedUniqueName index="681" name="[Customers].[CustomerKey].&amp;[11681]"/>
            <x15:cachedUniqueName index="682" name="[Customers].[CustomerKey].&amp;[11682]"/>
            <x15:cachedUniqueName index="683" name="[Customers].[CustomerKey].&amp;[11683]"/>
            <x15:cachedUniqueName index="684" name="[Customers].[CustomerKey].&amp;[11684]"/>
            <x15:cachedUniqueName index="685" name="[Customers].[CustomerKey].&amp;[11685]"/>
            <x15:cachedUniqueName index="686" name="[Customers].[CustomerKey].&amp;[11686]"/>
            <x15:cachedUniqueName index="687" name="[Customers].[CustomerKey].&amp;[11687]"/>
            <x15:cachedUniqueName index="688" name="[Customers].[CustomerKey].&amp;[11688]"/>
            <x15:cachedUniqueName index="689" name="[Customers].[CustomerKey].&amp;[11689]"/>
            <x15:cachedUniqueName index="690" name="[Customers].[CustomerKey].&amp;[11690]"/>
            <x15:cachedUniqueName index="691" name="[Customers].[CustomerKey].&amp;[11691]"/>
            <x15:cachedUniqueName index="692" name="[Customers].[CustomerKey].&amp;[11692]"/>
            <x15:cachedUniqueName index="693" name="[Customers].[CustomerKey].&amp;[11693]"/>
            <x15:cachedUniqueName index="694" name="[Customers].[CustomerKey].&amp;[11694]"/>
            <x15:cachedUniqueName index="695" name="[Customers].[CustomerKey].&amp;[11695]"/>
            <x15:cachedUniqueName index="696" name="[Customers].[CustomerKey].&amp;[11696]"/>
            <x15:cachedUniqueName index="697" name="[Customers].[CustomerKey].&amp;[11697]"/>
            <x15:cachedUniqueName index="698" name="[Customers].[CustomerKey].&amp;[11698]"/>
            <x15:cachedUniqueName index="699" name="[Customers].[CustomerKey].&amp;[11699]"/>
            <x15:cachedUniqueName index="700" name="[Customers].[CustomerKey].&amp;[11700]"/>
            <x15:cachedUniqueName index="701" name="[Customers].[CustomerKey].&amp;[11701]"/>
            <x15:cachedUniqueName index="702" name="[Customers].[CustomerKey].&amp;[11702]"/>
            <x15:cachedUniqueName index="703" name="[Customers].[CustomerKey].&amp;[11703]"/>
            <x15:cachedUniqueName index="704" name="[Customers].[CustomerKey].&amp;[11704]"/>
            <x15:cachedUniqueName index="705" name="[Customers].[CustomerKey].&amp;[11705]"/>
            <x15:cachedUniqueName index="706" name="[Customers].[CustomerKey].&amp;[11706]"/>
            <x15:cachedUniqueName index="707" name="[Customers].[CustomerKey].&amp;[11707]"/>
            <x15:cachedUniqueName index="708" name="[Customers].[CustomerKey].&amp;[11708]"/>
            <x15:cachedUniqueName index="709" name="[Customers].[CustomerKey].&amp;[11709]"/>
            <x15:cachedUniqueName index="710" name="[Customers].[CustomerKey].&amp;[11710]"/>
            <x15:cachedUniqueName index="711" name="[Customers].[CustomerKey].&amp;[11711]"/>
            <x15:cachedUniqueName index="712" name="[Customers].[CustomerKey].&amp;[11712]"/>
            <x15:cachedUniqueName index="713" name="[Customers].[CustomerKey].&amp;[11713]"/>
            <x15:cachedUniqueName index="714" name="[Customers].[CustomerKey].&amp;[11714]"/>
            <x15:cachedUniqueName index="715" name="[Customers].[CustomerKey].&amp;[11715]"/>
            <x15:cachedUniqueName index="716" name="[Customers].[CustomerKey].&amp;[11716]"/>
            <x15:cachedUniqueName index="717" name="[Customers].[CustomerKey].&amp;[11717]"/>
            <x15:cachedUniqueName index="718" name="[Customers].[CustomerKey].&amp;[11718]"/>
            <x15:cachedUniqueName index="719" name="[Customers].[CustomerKey].&amp;[11719]"/>
            <x15:cachedUniqueName index="720" name="[Customers].[CustomerKey].&amp;[11720]"/>
            <x15:cachedUniqueName index="721" name="[Customers].[CustomerKey].&amp;[11721]"/>
            <x15:cachedUniqueName index="722" name="[Customers].[CustomerKey].&amp;[11722]"/>
            <x15:cachedUniqueName index="723" name="[Customers].[CustomerKey].&amp;[11723]"/>
            <x15:cachedUniqueName index="724" name="[Customers].[CustomerKey].&amp;[11724]"/>
            <x15:cachedUniqueName index="725" name="[Customers].[CustomerKey].&amp;[11725]"/>
            <x15:cachedUniqueName index="726" name="[Customers].[CustomerKey].&amp;[11726]"/>
            <x15:cachedUniqueName index="727" name="[Customers].[CustomerKey].&amp;[11727]"/>
            <x15:cachedUniqueName index="728" name="[Customers].[CustomerKey].&amp;[11728]"/>
            <x15:cachedUniqueName index="729" name="[Customers].[CustomerKey].&amp;[11729]"/>
            <x15:cachedUniqueName index="730" name="[Customers].[CustomerKey].&amp;[11730]"/>
            <x15:cachedUniqueName index="731" name="[Customers].[CustomerKey].&amp;[11731]"/>
            <x15:cachedUniqueName index="732" name="[Customers].[CustomerKey].&amp;[11732]"/>
            <x15:cachedUniqueName index="733" name="[Customers].[CustomerKey].&amp;[11733]"/>
            <x15:cachedUniqueName index="734" name="[Customers].[CustomerKey].&amp;[11734]"/>
            <x15:cachedUniqueName index="735" name="[Customers].[CustomerKey].&amp;[11735]"/>
            <x15:cachedUniqueName index="736" name="[Customers].[CustomerKey].&amp;[11736]"/>
            <x15:cachedUniqueName index="737" name="[Customers].[CustomerKey].&amp;[11737]"/>
            <x15:cachedUniqueName index="738" name="[Customers].[CustomerKey].&amp;[11738]"/>
            <x15:cachedUniqueName index="739" name="[Customers].[CustomerKey].&amp;[11739]"/>
            <x15:cachedUniqueName index="740" name="[Customers].[CustomerKey].&amp;[11740]"/>
            <x15:cachedUniqueName index="741" name="[Customers].[CustomerKey].&amp;[11741]"/>
            <x15:cachedUniqueName index="742" name="[Customers].[CustomerKey].&amp;[11742]"/>
            <x15:cachedUniqueName index="743" name="[Customers].[CustomerKey].&amp;[11743]"/>
            <x15:cachedUniqueName index="744" name="[Customers].[CustomerKey].&amp;[11744]"/>
            <x15:cachedUniqueName index="745" name="[Customers].[CustomerKey].&amp;[11745]"/>
            <x15:cachedUniqueName index="746" name="[Customers].[CustomerKey].&amp;[11746]"/>
            <x15:cachedUniqueName index="747" name="[Customers].[CustomerKey].&amp;[11747]"/>
            <x15:cachedUniqueName index="748" name="[Customers].[CustomerKey].&amp;[11748]"/>
            <x15:cachedUniqueName index="749" name="[Customers].[CustomerKey].&amp;[11749]"/>
            <x15:cachedUniqueName index="750" name="[Customers].[CustomerKey].&amp;[11750]"/>
            <x15:cachedUniqueName index="751" name="[Customers].[CustomerKey].&amp;[11751]"/>
            <x15:cachedUniqueName index="752" name="[Customers].[CustomerKey].&amp;[11752]"/>
            <x15:cachedUniqueName index="753" name="[Customers].[CustomerKey].&amp;[11753]"/>
            <x15:cachedUniqueName index="754" name="[Customers].[CustomerKey].&amp;[11754]"/>
            <x15:cachedUniqueName index="755" name="[Customers].[CustomerKey].&amp;[11755]"/>
            <x15:cachedUniqueName index="756" name="[Customers].[CustomerKey].&amp;[11756]"/>
            <x15:cachedUniqueName index="757" name="[Customers].[CustomerKey].&amp;[11757]"/>
            <x15:cachedUniqueName index="758" name="[Customers].[CustomerKey].&amp;[11758]"/>
            <x15:cachedUniqueName index="759" name="[Customers].[CustomerKey].&amp;[11759]"/>
            <x15:cachedUniqueName index="760" name="[Customers].[CustomerKey].&amp;[11760]"/>
            <x15:cachedUniqueName index="761" name="[Customers].[CustomerKey].&amp;[11761]"/>
            <x15:cachedUniqueName index="762" name="[Customers].[CustomerKey].&amp;[11762]"/>
            <x15:cachedUniqueName index="763" name="[Customers].[CustomerKey].&amp;[11763]"/>
            <x15:cachedUniqueName index="764" name="[Customers].[CustomerKey].&amp;[11764]"/>
            <x15:cachedUniqueName index="765" name="[Customers].[CustomerKey].&amp;[11765]"/>
            <x15:cachedUniqueName index="766" name="[Customers].[CustomerKey].&amp;[11766]"/>
            <x15:cachedUniqueName index="767" name="[Customers].[CustomerKey].&amp;[11767]"/>
            <x15:cachedUniqueName index="768" name="[Customers].[CustomerKey].&amp;[11768]"/>
            <x15:cachedUniqueName index="769" name="[Customers].[CustomerKey].&amp;[11769]"/>
            <x15:cachedUniqueName index="770" name="[Customers].[CustomerKey].&amp;[11770]"/>
            <x15:cachedUniqueName index="771" name="[Customers].[CustomerKey].&amp;[11771]"/>
            <x15:cachedUniqueName index="772" name="[Customers].[CustomerKey].&amp;[11772]"/>
            <x15:cachedUniqueName index="773" name="[Customers].[CustomerKey].&amp;[11773]"/>
            <x15:cachedUniqueName index="774" name="[Customers].[CustomerKey].&amp;[11774]"/>
            <x15:cachedUniqueName index="775" name="[Customers].[CustomerKey].&amp;[11775]"/>
            <x15:cachedUniqueName index="776" name="[Customers].[CustomerKey].&amp;[11776]"/>
            <x15:cachedUniqueName index="777" name="[Customers].[CustomerKey].&amp;[11777]"/>
            <x15:cachedUniqueName index="778" name="[Customers].[CustomerKey].&amp;[11778]"/>
            <x15:cachedUniqueName index="779" name="[Customers].[CustomerKey].&amp;[11779]"/>
            <x15:cachedUniqueName index="780" name="[Customers].[CustomerKey].&amp;[11780]"/>
            <x15:cachedUniqueName index="781" name="[Customers].[CustomerKey].&amp;[11781]"/>
            <x15:cachedUniqueName index="782" name="[Customers].[CustomerKey].&amp;[11782]"/>
            <x15:cachedUniqueName index="783" name="[Customers].[CustomerKey].&amp;[11783]"/>
            <x15:cachedUniqueName index="784" name="[Customers].[CustomerKey].&amp;[11784]"/>
            <x15:cachedUniqueName index="785" name="[Customers].[CustomerKey].&amp;[11785]"/>
            <x15:cachedUniqueName index="786" name="[Customers].[CustomerKey].&amp;[11786]"/>
            <x15:cachedUniqueName index="787" name="[Customers].[CustomerKey].&amp;[11787]"/>
            <x15:cachedUniqueName index="788" name="[Customers].[CustomerKey].&amp;[11788]"/>
            <x15:cachedUniqueName index="789" name="[Customers].[CustomerKey].&amp;[11789]"/>
            <x15:cachedUniqueName index="790" name="[Customers].[CustomerKey].&amp;[11790]"/>
            <x15:cachedUniqueName index="791" name="[Customers].[CustomerKey].&amp;[11791]"/>
            <x15:cachedUniqueName index="792" name="[Customers].[CustomerKey].&amp;[11792]"/>
            <x15:cachedUniqueName index="793" name="[Customers].[CustomerKey].&amp;[11793]"/>
            <x15:cachedUniqueName index="794" name="[Customers].[CustomerKey].&amp;[11794]"/>
            <x15:cachedUniqueName index="795" name="[Customers].[CustomerKey].&amp;[11795]"/>
            <x15:cachedUniqueName index="796" name="[Customers].[CustomerKey].&amp;[11796]"/>
            <x15:cachedUniqueName index="797" name="[Customers].[CustomerKey].&amp;[11797]"/>
            <x15:cachedUniqueName index="798" name="[Customers].[CustomerKey].&amp;[11798]"/>
            <x15:cachedUniqueName index="799" name="[Customers].[CustomerKey].&amp;[11799]"/>
            <x15:cachedUniqueName index="800" name="[Customers].[CustomerKey].&amp;[11800]"/>
            <x15:cachedUniqueName index="801" name="[Customers].[CustomerKey].&amp;[11801]"/>
            <x15:cachedUniqueName index="802" name="[Customers].[CustomerKey].&amp;[11802]"/>
            <x15:cachedUniqueName index="803" name="[Customers].[CustomerKey].&amp;[11803]"/>
            <x15:cachedUniqueName index="804" name="[Customers].[CustomerKey].&amp;[11804]"/>
            <x15:cachedUniqueName index="805" name="[Customers].[CustomerKey].&amp;[11805]"/>
            <x15:cachedUniqueName index="806" name="[Customers].[CustomerKey].&amp;[11806]"/>
            <x15:cachedUniqueName index="807" name="[Customers].[CustomerKey].&amp;[11807]"/>
            <x15:cachedUniqueName index="808" name="[Customers].[CustomerKey].&amp;[11808]"/>
            <x15:cachedUniqueName index="809" name="[Customers].[CustomerKey].&amp;[11809]"/>
            <x15:cachedUniqueName index="810" name="[Customers].[CustomerKey].&amp;[11810]"/>
            <x15:cachedUniqueName index="811" name="[Customers].[CustomerKey].&amp;[11811]"/>
            <x15:cachedUniqueName index="812" name="[Customers].[CustomerKey].&amp;[11812]"/>
            <x15:cachedUniqueName index="813" name="[Customers].[CustomerKey].&amp;[11813]"/>
            <x15:cachedUniqueName index="814" name="[Customers].[CustomerKey].&amp;[11814]"/>
            <x15:cachedUniqueName index="815" name="[Customers].[CustomerKey].&amp;[11815]"/>
            <x15:cachedUniqueName index="816" name="[Customers].[CustomerKey].&amp;[11816]"/>
            <x15:cachedUniqueName index="817" name="[Customers].[CustomerKey].&amp;[11817]"/>
            <x15:cachedUniqueName index="818" name="[Customers].[CustomerKey].&amp;[11818]"/>
            <x15:cachedUniqueName index="819" name="[Customers].[CustomerKey].&amp;[11819]"/>
            <x15:cachedUniqueName index="820" name="[Customers].[CustomerKey].&amp;[11820]"/>
            <x15:cachedUniqueName index="821" name="[Customers].[CustomerKey].&amp;[11821]"/>
            <x15:cachedUniqueName index="822" name="[Customers].[CustomerKey].&amp;[11822]"/>
            <x15:cachedUniqueName index="823" name="[Customers].[CustomerKey].&amp;[11823]"/>
            <x15:cachedUniqueName index="824" name="[Customers].[CustomerKey].&amp;[11824]"/>
            <x15:cachedUniqueName index="825" name="[Customers].[CustomerKey].&amp;[11825]"/>
            <x15:cachedUniqueName index="826" name="[Customers].[CustomerKey].&amp;[11826]"/>
            <x15:cachedUniqueName index="827" name="[Customers].[CustomerKey].&amp;[11827]"/>
            <x15:cachedUniqueName index="828" name="[Customers].[CustomerKey].&amp;[11828]"/>
            <x15:cachedUniqueName index="829" name="[Customers].[CustomerKey].&amp;[11829]"/>
            <x15:cachedUniqueName index="830" name="[Customers].[CustomerKey].&amp;[11830]"/>
            <x15:cachedUniqueName index="831" name="[Customers].[CustomerKey].&amp;[11831]"/>
            <x15:cachedUniqueName index="832" name="[Customers].[CustomerKey].&amp;[11832]"/>
            <x15:cachedUniqueName index="833" name="[Customers].[CustomerKey].&amp;[11833]"/>
            <x15:cachedUniqueName index="834" name="[Customers].[CustomerKey].&amp;[11834]"/>
            <x15:cachedUniqueName index="835" name="[Customers].[CustomerKey].&amp;[11835]"/>
            <x15:cachedUniqueName index="836" name="[Customers].[CustomerKey].&amp;[11836]"/>
            <x15:cachedUniqueName index="837" name="[Customers].[CustomerKey].&amp;[11837]"/>
            <x15:cachedUniqueName index="838" name="[Customers].[CustomerKey].&amp;[11838]"/>
            <x15:cachedUniqueName index="839" name="[Customers].[CustomerKey].&amp;[11839]"/>
            <x15:cachedUniqueName index="840" name="[Customers].[CustomerKey].&amp;[11840]"/>
            <x15:cachedUniqueName index="841" name="[Customers].[CustomerKey].&amp;[11841]"/>
            <x15:cachedUniqueName index="842" name="[Customers].[CustomerKey].&amp;[11842]"/>
            <x15:cachedUniqueName index="843" name="[Customers].[CustomerKey].&amp;[11843]"/>
            <x15:cachedUniqueName index="844" name="[Customers].[CustomerKey].&amp;[11844]"/>
            <x15:cachedUniqueName index="845" name="[Customers].[CustomerKey].&amp;[11845]"/>
            <x15:cachedUniqueName index="846" name="[Customers].[CustomerKey].&amp;[11846]"/>
            <x15:cachedUniqueName index="847" name="[Customers].[CustomerKey].&amp;[11847]"/>
            <x15:cachedUniqueName index="848" name="[Customers].[CustomerKey].&amp;[11848]"/>
            <x15:cachedUniqueName index="849" name="[Customers].[CustomerKey].&amp;[11849]"/>
            <x15:cachedUniqueName index="850" name="[Customers].[CustomerKey].&amp;[11850]"/>
            <x15:cachedUniqueName index="851" name="[Customers].[CustomerKey].&amp;[11851]"/>
            <x15:cachedUniqueName index="852" name="[Customers].[CustomerKey].&amp;[11852]"/>
            <x15:cachedUniqueName index="853" name="[Customers].[CustomerKey].&amp;[11853]"/>
            <x15:cachedUniqueName index="854" name="[Customers].[CustomerKey].&amp;[11854]"/>
            <x15:cachedUniqueName index="855" name="[Customers].[CustomerKey].&amp;[11855]"/>
            <x15:cachedUniqueName index="856" name="[Customers].[CustomerKey].&amp;[11856]"/>
            <x15:cachedUniqueName index="857" name="[Customers].[CustomerKey].&amp;[11857]"/>
            <x15:cachedUniqueName index="858" name="[Customers].[CustomerKey].&amp;[11858]"/>
            <x15:cachedUniqueName index="859" name="[Customers].[CustomerKey].&amp;[11859]"/>
            <x15:cachedUniqueName index="860" name="[Customers].[CustomerKey].&amp;[11860]"/>
            <x15:cachedUniqueName index="861" name="[Customers].[CustomerKey].&amp;[11861]"/>
            <x15:cachedUniqueName index="862" name="[Customers].[CustomerKey].&amp;[11862]"/>
            <x15:cachedUniqueName index="863" name="[Customers].[CustomerKey].&amp;[11863]"/>
            <x15:cachedUniqueName index="864" name="[Customers].[CustomerKey].&amp;[11864]"/>
            <x15:cachedUniqueName index="865" name="[Customers].[CustomerKey].&amp;[11865]"/>
            <x15:cachedUniqueName index="866" name="[Customers].[CustomerKey].&amp;[11866]"/>
            <x15:cachedUniqueName index="867" name="[Customers].[CustomerKey].&amp;[11867]"/>
            <x15:cachedUniqueName index="868" name="[Customers].[CustomerKey].&amp;[11868]"/>
            <x15:cachedUniqueName index="869" name="[Customers].[CustomerKey].&amp;[11869]"/>
            <x15:cachedUniqueName index="870" name="[Customers].[CustomerKey].&amp;[11870]"/>
            <x15:cachedUniqueName index="871" name="[Customers].[CustomerKey].&amp;[11871]"/>
            <x15:cachedUniqueName index="872" name="[Customers].[CustomerKey].&amp;[11872]"/>
            <x15:cachedUniqueName index="873" name="[Customers].[CustomerKey].&amp;[11873]"/>
            <x15:cachedUniqueName index="874" name="[Customers].[CustomerKey].&amp;[11874]"/>
            <x15:cachedUniqueName index="875" name="[Customers].[CustomerKey].&amp;[11875]"/>
            <x15:cachedUniqueName index="876" name="[Customers].[CustomerKey].&amp;[11876]"/>
            <x15:cachedUniqueName index="877" name="[Customers].[CustomerKey].&amp;[11877]"/>
            <x15:cachedUniqueName index="878" name="[Customers].[CustomerKey].&amp;[11878]"/>
            <x15:cachedUniqueName index="879" name="[Customers].[CustomerKey].&amp;[11879]"/>
            <x15:cachedUniqueName index="880" name="[Customers].[CustomerKey].&amp;[11880]"/>
            <x15:cachedUniqueName index="881" name="[Customers].[CustomerKey].&amp;[11881]"/>
            <x15:cachedUniqueName index="882" name="[Customers].[CustomerKey].&amp;[11882]"/>
            <x15:cachedUniqueName index="883" name="[Customers].[CustomerKey].&amp;[11883]"/>
            <x15:cachedUniqueName index="884" name="[Customers].[CustomerKey].&amp;[11884]"/>
            <x15:cachedUniqueName index="885" name="[Customers].[CustomerKey].&amp;[11885]"/>
            <x15:cachedUniqueName index="886" name="[Customers].[CustomerKey].&amp;[11886]"/>
            <x15:cachedUniqueName index="887" name="[Customers].[CustomerKey].&amp;[11887]"/>
            <x15:cachedUniqueName index="888" name="[Customers].[CustomerKey].&amp;[11888]"/>
            <x15:cachedUniqueName index="889" name="[Customers].[CustomerKey].&amp;[11889]"/>
            <x15:cachedUniqueName index="890" name="[Customers].[CustomerKey].&amp;[11890]"/>
            <x15:cachedUniqueName index="891" name="[Customers].[CustomerKey].&amp;[11891]"/>
            <x15:cachedUniqueName index="892" name="[Customers].[CustomerKey].&amp;[11892]"/>
            <x15:cachedUniqueName index="893" name="[Customers].[CustomerKey].&amp;[11893]"/>
            <x15:cachedUniqueName index="894" name="[Customers].[CustomerKey].&amp;[11894]"/>
            <x15:cachedUniqueName index="895" name="[Customers].[CustomerKey].&amp;[11895]"/>
            <x15:cachedUniqueName index="896" name="[Customers].[CustomerKey].&amp;[11896]"/>
            <x15:cachedUniqueName index="897" name="[Customers].[CustomerKey].&amp;[11897]"/>
            <x15:cachedUniqueName index="898" name="[Customers].[CustomerKey].&amp;[11898]"/>
            <x15:cachedUniqueName index="899" name="[Customers].[CustomerKey].&amp;[11899]"/>
            <x15:cachedUniqueName index="900" name="[Customers].[CustomerKey].&amp;[11900]"/>
            <x15:cachedUniqueName index="901" name="[Customers].[CustomerKey].&amp;[11901]"/>
            <x15:cachedUniqueName index="902" name="[Customers].[CustomerKey].&amp;[11902]"/>
            <x15:cachedUniqueName index="903" name="[Customers].[CustomerKey].&amp;[11903]"/>
            <x15:cachedUniqueName index="904" name="[Customers].[CustomerKey].&amp;[11904]"/>
            <x15:cachedUniqueName index="905" name="[Customers].[CustomerKey].&amp;[11905]"/>
            <x15:cachedUniqueName index="906" name="[Customers].[CustomerKey].&amp;[11906]"/>
            <x15:cachedUniqueName index="907" name="[Customers].[CustomerKey].&amp;[11907]"/>
            <x15:cachedUniqueName index="908" name="[Customers].[CustomerKey].&amp;[11908]"/>
            <x15:cachedUniqueName index="909" name="[Customers].[CustomerKey].&amp;[11909]"/>
            <x15:cachedUniqueName index="910" name="[Customers].[CustomerKey].&amp;[11910]"/>
            <x15:cachedUniqueName index="911" name="[Customers].[CustomerKey].&amp;[11911]"/>
            <x15:cachedUniqueName index="912" name="[Customers].[CustomerKey].&amp;[11912]"/>
            <x15:cachedUniqueName index="913" name="[Customers].[CustomerKey].&amp;[11913]"/>
            <x15:cachedUniqueName index="914" name="[Customers].[CustomerKey].&amp;[11914]"/>
            <x15:cachedUniqueName index="915" name="[Customers].[CustomerKey].&amp;[11915]"/>
            <x15:cachedUniqueName index="916" name="[Customers].[CustomerKey].&amp;[11916]"/>
            <x15:cachedUniqueName index="917" name="[Customers].[CustomerKey].&amp;[11917]"/>
            <x15:cachedUniqueName index="918" name="[Customers].[CustomerKey].&amp;[11918]"/>
            <x15:cachedUniqueName index="919" name="[Customers].[CustomerKey].&amp;[11919]"/>
            <x15:cachedUniqueName index="920" name="[Customers].[CustomerKey].&amp;[11920]"/>
            <x15:cachedUniqueName index="921" name="[Customers].[CustomerKey].&amp;[11921]"/>
            <x15:cachedUniqueName index="922" name="[Customers].[CustomerKey].&amp;[11922]"/>
            <x15:cachedUniqueName index="923" name="[Customers].[CustomerKey].&amp;[11923]"/>
            <x15:cachedUniqueName index="924" name="[Customers].[CustomerKey].&amp;[11924]"/>
            <x15:cachedUniqueName index="925" name="[Customers].[CustomerKey].&amp;[11925]"/>
            <x15:cachedUniqueName index="926" name="[Customers].[CustomerKey].&amp;[11926]"/>
            <x15:cachedUniqueName index="927" name="[Customers].[CustomerKey].&amp;[11927]"/>
            <x15:cachedUniqueName index="928" name="[Customers].[CustomerKey].&amp;[11928]"/>
            <x15:cachedUniqueName index="929" name="[Customers].[CustomerKey].&amp;[11929]"/>
            <x15:cachedUniqueName index="930" name="[Customers].[CustomerKey].&amp;[11930]"/>
            <x15:cachedUniqueName index="931" name="[Customers].[CustomerKey].&amp;[11931]"/>
            <x15:cachedUniqueName index="932" name="[Customers].[CustomerKey].&amp;[11932]"/>
            <x15:cachedUniqueName index="933" name="[Customers].[CustomerKey].&amp;[11933]"/>
            <x15:cachedUniqueName index="934" name="[Customers].[CustomerKey].&amp;[11934]"/>
            <x15:cachedUniqueName index="935" name="[Customers].[CustomerKey].&amp;[11935]"/>
            <x15:cachedUniqueName index="936" name="[Customers].[CustomerKey].&amp;[11936]"/>
            <x15:cachedUniqueName index="937" name="[Customers].[CustomerKey].&amp;[11937]"/>
            <x15:cachedUniqueName index="938" name="[Customers].[CustomerKey].&amp;[11938]"/>
            <x15:cachedUniqueName index="939" name="[Customers].[CustomerKey].&amp;[11939]"/>
            <x15:cachedUniqueName index="940" name="[Customers].[CustomerKey].&amp;[11940]"/>
            <x15:cachedUniqueName index="941" name="[Customers].[CustomerKey].&amp;[11941]"/>
            <x15:cachedUniqueName index="942" name="[Customers].[CustomerKey].&amp;[11942]"/>
            <x15:cachedUniqueName index="943" name="[Customers].[CustomerKey].&amp;[11943]"/>
            <x15:cachedUniqueName index="944" name="[Customers].[CustomerKey].&amp;[11944]"/>
            <x15:cachedUniqueName index="945" name="[Customers].[CustomerKey].&amp;[11945]"/>
            <x15:cachedUniqueName index="946" name="[Customers].[CustomerKey].&amp;[11946]"/>
            <x15:cachedUniqueName index="947" name="[Customers].[CustomerKey].&amp;[11947]"/>
            <x15:cachedUniqueName index="948" name="[Customers].[CustomerKey].&amp;[11948]"/>
            <x15:cachedUniqueName index="949" name="[Customers].[CustomerKey].&amp;[11949]"/>
            <x15:cachedUniqueName index="950" name="[Customers].[CustomerKey].&amp;[11950]"/>
            <x15:cachedUniqueName index="951" name="[Customers].[CustomerKey].&amp;[11951]"/>
            <x15:cachedUniqueName index="952" name="[Customers].[CustomerKey].&amp;[11952]"/>
            <x15:cachedUniqueName index="953" name="[Customers].[CustomerKey].&amp;[11953]"/>
            <x15:cachedUniqueName index="954" name="[Customers].[CustomerKey].&amp;[11954]"/>
            <x15:cachedUniqueName index="955" name="[Customers].[CustomerKey].&amp;[11955]"/>
            <x15:cachedUniqueName index="956" name="[Customers].[CustomerKey].&amp;[11956]"/>
            <x15:cachedUniqueName index="957" name="[Customers].[CustomerKey].&amp;[11957]"/>
            <x15:cachedUniqueName index="958" name="[Customers].[CustomerKey].&amp;[11958]"/>
            <x15:cachedUniqueName index="959" name="[Customers].[CustomerKey].&amp;[11959]"/>
            <x15:cachedUniqueName index="960" name="[Customers].[CustomerKey].&amp;[11960]"/>
            <x15:cachedUniqueName index="961" name="[Customers].[CustomerKey].&amp;[11961]"/>
            <x15:cachedUniqueName index="962" name="[Customers].[CustomerKey].&amp;[11962]"/>
            <x15:cachedUniqueName index="963" name="[Customers].[CustomerKey].&amp;[11963]"/>
            <x15:cachedUniqueName index="964" name="[Customers].[CustomerKey].&amp;[11964]"/>
            <x15:cachedUniqueName index="965" name="[Customers].[CustomerKey].&amp;[11965]"/>
            <x15:cachedUniqueName index="966" name="[Customers].[CustomerKey].&amp;[11966]"/>
            <x15:cachedUniqueName index="967" name="[Customers].[CustomerKey].&amp;[11967]"/>
            <x15:cachedUniqueName index="968" name="[Customers].[CustomerKey].&amp;[11968]"/>
            <x15:cachedUniqueName index="969" name="[Customers].[CustomerKey].&amp;[11969]"/>
            <x15:cachedUniqueName index="970" name="[Customers].[CustomerKey].&amp;[11970]"/>
            <x15:cachedUniqueName index="971" name="[Customers].[CustomerKey].&amp;[11971]"/>
            <x15:cachedUniqueName index="972" name="[Customers].[CustomerKey].&amp;[11972]"/>
            <x15:cachedUniqueName index="973" name="[Customers].[CustomerKey].&amp;[11973]"/>
            <x15:cachedUniqueName index="974" name="[Customers].[CustomerKey].&amp;[11974]"/>
            <x15:cachedUniqueName index="975" name="[Customers].[CustomerKey].&amp;[11975]"/>
            <x15:cachedUniqueName index="976" name="[Customers].[CustomerKey].&amp;[11976]"/>
            <x15:cachedUniqueName index="977" name="[Customers].[CustomerKey].&amp;[11977]"/>
            <x15:cachedUniqueName index="978" name="[Customers].[CustomerKey].&amp;[11978]"/>
            <x15:cachedUniqueName index="979" name="[Customers].[CustomerKey].&amp;[11979]"/>
            <x15:cachedUniqueName index="980" name="[Customers].[CustomerKey].&amp;[11980]"/>
            <x15:cachedUniqueName index="981" name="[Customers].[CustomerKey].&amp;[11981]"/>
            <x15:cachedUniqueName index="982" name="[Customers].[CustomerKey].&amp;[11982]"/>
            <x15:cachedUniqueName index="983" name="[Customers].[CustomerKey].&amp;[11983]"/>
            <x15:cachedUniqueName index="984" name="[Customers].[CustomerKey].&amp;[11984]"/>
            <x15:cachedUniqueName index="985" name="[Customers].[CustomerKey].&amp;[11985]"/>
            <x15:cachedUniqueName index="986" name="[Customers].[CustomerKey].&amp;[11986]"/>
            <x15:cachedUniqueName index="987" name="[Customers].[CustomerKey].&amp;[11987]"/>
            <x15:cachedUniqueName index="988" name="[Customers].[CustomerKey].&amp;[11988]"/>
            <x15:cachedUniqueName index="989" name="[Customers].[CustomerKey].&amp;[11989]"/>
            <x15:cachedUniqueName index="990" name="[Customers].[CustomerKey].&amp;[11990]"/>
            <x15:cachedUniqueName index="991" name="[Customers].[CustomerKey].&amp;[11991]"/>
            <x15:cachedUniqueName index="992" name="[Customers].[CustomerKey].&amp;[11992]"/>
            <x15:cachedUniqueName index="993" name="[Customers].[CustomerKey].&amp;[11993]"/>
            <x15:cachedUniqueName index="994" name="[Customers].[CustomerKey].&amp;[11994]"/>
            <x15:cachedUniqueName index="995" name="[Customers].[CustomerKey].&amp;[11995]"/>
            <x15:cachedUniqueName index="996" name="[Customers].[CustomerKey].&amp;[11996]"/>
            <x15:cachedUniqueName index="997" name="[Customers].[CustomerKey].&amp;[11997]"/>
            <x15:cachedUniqueName index="998" name="[Customers].[CustomerKey].&amp;[11998]"/>
            <x15:cachedUniqueName index="999" name="[Customers].[CustomerKey].&amp;[11999]"/>
            <x15:cachedUniqueName index="1000" name="[Customers].[CustomerKey].&amp;[12000]"/>
            <x15:cachedUniqueName index="1001" name="[Customers].[CustomerKey].&amp;[12001]"/>
            <x15:cachedUniqueName index="1002" name="[Customers].[CustomerKey].&amp;[12002]"/>
            <x15:cachedUniqueName index="1003" name="[Customers].[CustomerKey].&amp;[12003]"/>
            <x15:cachedUniqueName index="1004" name="[Customers].[CustomerKey].&amp;[12004]"/>
            <x15:cachedUniqueName index="1005" name="[Customers].[CustomerKey].&amp;[12005]"/>
            <x15:cachedUniqueName index="1006" name="[Customers].[CustomerKey].&amp;[12006]"/>
            <x15:cachedUniqueName index="1007" name="[Customers].[CustomerKey].&amp;[12007]"/>
            <x15:cachedUniqueName index="1008" name="[Customers].[CustomerKey].&amp;[12008]"/>
            <x15:cachedUniqueName index="1009" name="[Customers].[CustomerKey].&amp;[12009]"/>
            <x15:cachedUniqueName index="1010" name="[Customers].[CustomerKey].&amp;[12010]"/>
            <x15:cachedUniqueName index="1011" name="[Customers].[CustomerKey].&amp;[12011]"/>
            <x15:cachedUniqueName index="1012" name="[Customers].[CustomerKey].&amp;[12012]"/>
            <x15:cachedUniqueName index="1013" name="[Customers].[CustomerKey].&amp;[12013]"/>
            <x15:cachedUniqueName index="1014" name="[Customers].[CustomerKey].&amp;[12014]"/>
            <x15:cachedUniqueName index="1015" name="[Customers].[CustomerKey].&amp;[12015]"/>
            <x15:cachedUniqueName index="1016" name="[Customers].[CustomerKey].&amp;[12016]"/>
            <x15:cachedUniqueName index="1017" name="[Customers].[CustomerKey].&amp;[12017]"/>
            <x15:cachedUniqueName index="1018" name="[Customers].[CustomerKey].&amp;[12018]"/>
            <x15:cachedUniqueName index="1019" name="[Customers].[CustomerKey].&amp;[12019]"/>
            <x15:cachedUniqueName index="1020" name="[Customers].[CustomerKey].&amp;[12020]"/>
            <x15:cachedUniqueName index="1021" name="[Customers].[CustomerKey].&amp;[12021]"/>
            <x15:cachedUniqueName index="1022" name="[Customers].[CustomerKey].&amp;[12022]"/>
            <x15:cachedUniqueName index="1023" name="[Customers].[CustomerKey].&amp;[12023]"/>
            <x15:cachedUniqueName index="1024" name="[Customers].[CustomerKey].&amp;[12024]"/>
            <x15:cachedUniqueName index="1025" name="[Customers].[CustomerKey].&amp;[12025]"/>
            <x15:cachedUniqueName index="1026" name="[Customers].[CustomerKey].&amp;[12026]"/>
            <x15:cachedUniqueName index="1027" name="[Customers].[CustomerKey].&amp;[12027]"/>
            <x15:cachedUniqueName index="1028" name="[Customers].[CustomerKey].&amp;[12028]"/>
            <x15:cachedUniqueName index="1029" name="[Customers].[CustomerKey].&amp;[12029]"/>
            <x15:cachedUniqueName index="1030" name="[Customers].[CustomerKey].&amp;[12030]"/>
            <x15:cachedUniqueName index="1031" name="[Customers].[CustomerKey].&amp;[12031]"/>
            <x15:cachedUniqueName index="1032" name="[Customers].[CustomerKey].&amp;[12032]"/>
            <x15:cachedUniqueName index="1033" name="[Customers].[CustomerKey].&amp;[12033]"/>
            <x15:cachedUniqueName index="1034" name="[Customers].[CustomerKey].&amp;[12034]"/>
            <x15:cachedUniqueName index="1035" name="[Customers].[CustomerKey].&amp;[12035]"/>
            <x15:cachedUniqueName index="1036" name="[Customers].[CustomerKey].&amp;[12036]"/>
            <x15:cachedUniqueName index="1037" name="[Customers].[CustomerKey].&amp;[12037]"/>
            <x15:cachedUniqueName index="1038" name="[Customers].[CustomerKey].&amp;[12038]"/>
            <x15:cachedUniqueName index="1039" name="[Customers].[CustomerKey].&amp;[12039]"/>
            <x15:cachedUniqueName index="1040" name="[Customers].[CustomerKey].&amp;[12040]"/>
            <x15:cachedUniqueName index="1041" name="[Customers].[CustomerKey].&amp;[12041]"/>
            <x15:cachedUniqueName index="1042" name="[Customers].[CustomerKey].&amp;[12042]"/>
            <x15:cachedUniqueName index="1043" name="[Customers].[CustomerKey].&amp;[12043]"/>
            <x15:cachedUniqueName index="1044" name="[Customers].[CustomerKey].&amp;[12044]"/>
            <x15:cachedUniqueName index="1045" name="[Customers].[CustomerKey].&amp;[12045]"/>
            <x15:cachedUniqueName index="1046" name="[Customers].[CustomerKey].&amp;[12046]"/>
            <x15:cachedUniqueName index="1047" name="[Customers].[CustomerKey].&amp;[12047]"/>
            <x15:cachedUniqueName index="1048" name="[Customers].[CustomerKey].&amp;[12048]"/>
            <x15:cachedUniqueName index="1049" name="[Customers].[CustomerKey].&amp;[12049]"/>
            <x15:cachedUniqueName index="1050" name="[Customers].[CustomerKey].&amp;[12050]"/>
            <x15:cachedUniqueName index="1051" name="[Customers].[CustomerKey].&amp;[12051]"/>
            <x15:cachedUniqueName index="1052" name="[Customers].[CustomerKey].&amp;[12052]"/>
            <x15:cachedUniqueName index="1053" name="[Customers].[CustomerKey].&amp;[12053]"/>
            <x15:cachedUniqueName index="1054" name="[Customers].[CustomerKey].&amp;[12054]"/>
            <x15:cachedUniqueName index="1055" name="[Customers].[CustomerKey].&amp;[12055]"/>
            <x15:cachedUniqueName index="1056" name="[Customers].[CustomerKey].&amp;[12056]"/>
            <x15:cachedUniqueName index="1057" name="[Customers].[CustomerKey].&amp;[12057]"/>
            <x15:cachedUniqueName index="1058" name="[Customers].[CustomerKey].&amp;[12058]"/>
            <x15:cachedUniqueName index="1059" name="[Customers].[CustomerKey].&amp;[12059]"/>
            <x15:cachedUniqueName index="1060" name="[Customers].[CustomerKey].&amp;[12060]"/>
            <x15:cachedUniqueName index="1061" name="[Customers].[CustomerKey].&amp;[12061]"/>
            <x15:cachedUniqueName index="1062" name="[Customers].[CustomerKey].&amp;[12062]"/>
            <x15:cachedUniqueName index="1063" name="[Customers].[CustomerKey].&amp;[12063]"/>
            <x15:cachedUniqueName index="1064" name="[Customers].[CustomerKey].&amp;[12064]"/>
            <x15:cachedUniqueName index="1065" name="[Customers].[CustomerKey].&amp;[12065]"/>
            <x15:cachedUniqueName index="1066" name="[Customers].[CustomerKey].&amp;[12066]"/>
            <x15:cachedUniqueName index="1067" name="[Customers].[CustomerKey].&amp;[12067]"/>
            <x15:cachedUniqueName index="1068" name="[Customers].[CustomerKey].&amp;[12068]"/>
            <x15:cachedUniqueName index="1069" name="[Customers].[CustomerKey].&amp;[12069]"/>
            <x15:cachedUniqueName index="1070" name="[Customers].[CustomerKey].&amp;[12070]"/>
            <x15:cachedUniqueName index="1071" name="[Customers].[CustomerKey].&amp;[12071]"/>
            <x15:cachedUniqueName index="1072" name="[Customers].[CustomerKey].&amp;[12072]"/>
            <x15:cachedUniqueName index="1073" name="[Customers].[CustomerKey].&amp;[12073]"/>
            <x15:cachedUniqueName index="1074" name="[Customers].[CustomerKey].&amp;[12074]"/>
            <x15:cachedUniqueName index="1075" name="[Customers].[CustomerKey].&amp;[12075]"/>
            <x15:cachedUniqueName index="1076" name="[Customers].[CustomerKey].&amp;[12076]"/>
            <x15:cachedUniqueName index="1077" name="[Customers].[CustomerKey].&amp;[12077]"/>
            <x15:cachedUniqueName index="1078" name="[Customers].[CustomerKey].&amp;[12078]"/>
            <x15:cachedUniqueName index="1079" name="[Customers].[CustomerKey].&amp;[12079]"/>
            <x15:cachedUniqueName index="1080" name="[Customers].[CustomerKey].&amp;[12080]"/>
            <x15:cachedUniqueName index="1081" name="[Customers].[CustomerKey].&amp;[12081]"/>
            <x15:cachedUniqueName index="1082" name="[Customers].[CustomerKey].&amp;[12082]"/>
            <x15:cachedUniqueName index="1083" name="[Customers].[CustomerKey].&amp;[12083]"/>
            <x15:cachedUniqueName index="1084" name="[Customers].[CustomerKey].&amp;[12084]"/>
            <x15:cachedUniqueName index="1085" name="[Customers].[CustomerKey].&amp;[12085]"/>
            <x15:cachedUniqueName index="1086" name="[Customers].[CustomerKey].&amp;[12086]"/>
            <x15:cachedUniqueName index="1087" name="[Customers].[CustomerKey].&amp;[12087]"/>
            <x15:cachedUniqueName index="1088" name="[Customers].[CustomerKey].&amp;[12088]"/>
            <x15:cachedUniqueName index="1089" name="[Customers].[CustomerKey].&amp;[12089]"/>
            <x15:cachedUniqueName index="1090" name="[Customers].[CustomerKey].&amp;[12090]"/>
            <x15:cachedUniqueName index="1091" name="[Customers].[CustomerKey].&amp;[12091]"/>
            <x15:cachedUniqueName index="1092" name="[Customers].[CustomerKey].&amp;[12092]"/>
            <x15:cachedUniqueName index="1093" name="[Customers].[CustomerKey].&amp;[12093]"/>
            <x15:cachedUniqueName index="1094" name="[Customers].[CustomerKey].&amp;[12094]"/>
            <x15:cachedUniqueName index="1095" name="[Customers].[CustomerKey].&amp;[12095]"/>
            <x15:cachedUniqueName index="1096" name="[Customers].[CustomerKey].&amp;[12096]"/>
            <x15:cachedUniqueName index="1097" name="[Customers].[CustomerKey].&amp;[12097]"/>
            <x15:cachedUniqueName index="1098" name="[Customers].[CustomerKey].&amp;[12098]"/>
            <x15:cachedUniqueName index="1099" name="[Customers].[CustomerKey].&amp;[12099]"/>
            <x15:cachedUniqueName index="1100" name="[Customers].[CustomerKey].&amp;[12100]"/>
            <x15:cachedUniqueName index="1101" name="[Customers].[CustomerKey].&amp;[12101]"/>
            <x15:cachedUniqueName index="1102" name="[Customers].[CustomerKey].&amp;[12102]"/>
            <x15:cachedUniqueName index="1103" name="[Customers].[CustomerKey].&amp;[12103]"/>
            <x15:cachedUniqueName index="1104" name="[Customers].[CustomerKey].&amp;[12104]"/>
            <x15:cachedUniqueName index="1105" name="[Customers].[CustomerKey].&amp;[12105]"/>
            <x15:cachedUniqueName index="1106" name="[Customers].[CustomerKey].&amp;[12106]"/>
            <x15:cachedUniqueName index="1107" name="[Customers].[CustomerKey].&amp;[12107]"/>
            <x15:cachedUniqueName index="1108" name="[Customers].[CustomerKey].&amp;[12108]"/>
            <x15:cachedUniqueName index="1109" name="[Customers].[CustomerKey].&amp;[12109]"/>
            <x15:cachedUniqueName index="1110" name="[Customers].[CustomerKey].&amp;[12110]"/>
            <x15:cachedUniqueName index="1111" name="[Customers].[CustomerKey].&amp;[12111]"/>
            <x15:cachedUniqueName index="1112" name="[Customers].[CustomerKey].&amp;[12112]"/>
            <x15:cachedUniqueName index="1113" name="[Customers].[CustomerKey].&amp;[12113]"/>
            <x15:cachedUniqueName index="1114" name="[Customers].[CustomerKey].&amp;[12114]"/>
            <x15:cachedUniqueName index="1115" name="[Customers].[CustomerKey].&amp;[12115]"/>
            <x15:cachedUniqueName index="1116" name="[Customers].[CustomerKey].&amp;[12116]"/>
            <x15:cachedUniqueName index="1117" name="[Customers].[CustomerKey].&amp;[12117]"/>
            <x15:cachedUniqueName index="1118" name="[Customers].[CustomerKey].&amp;[12118]"/>
            <x15:cachedUniqueName index="1119" name="[Customers].[CustomerKey].&amp;[12119]"/>
            <x15:cachedUniqueName index="1120" name="[Customers].[CustomerKey].&amp;[12120]"/>
            <x15:cachedUniqueName index="1121" name="[Customers].[CustomerKey].&amp;[12121]"/>
            <x15:cachedUniqueName index="1122" name="[Customers].[CustomerKey].&amp;[12122]"/>
            <x15:cachedUniqueName index="1123" name="[Customers].[CustomerKey].&amp;[12123]"/>
            <x15:cachedUniqueName index="1124" name="[Customers].[CustomerKey].&amp;[12124]"/>
            <x15:cachedUniqueName index="1125" name="[Customers].[CustomerKey].&amp;[12125]"/>
            <x15:cachedUniqueName index="1126" name="[Customers].[CustomerKey].&amp;[12126]"/>
            <x15:cachedUniqueName index="1127" name="[Customers].[CustomerKey].&amp;[12127]"/>
            <x15:cachedUniqueName index="1128" name="[Customers].[CustomerKey].&amp;[12128]"/>
            <x15:cachedUniqueName index="1129" name="[Customers].[CustomerKey].&amp;[12129]"/>
            <x15:cachedUniqueName index="1130" name="[Customers].[CustomerKey].&amp;[12130]"/>
            <x15:cachedUniqueName index="1131" name="[Customers].[CustomerKey].&amp;[12131]"/>
            <x15:cachedUniqueName index="1132" name="[Customers].[CustomerKey].&amp;[12132]"/>
            <x15:cachedUniqueName index="1133" name="[Customers].[CustomerKey].&amp;[12133]"/>
            <x15:cachedUniqueName index="1134" name="[Customers].[CustomerKey].&amp;[12134]"/>
            <x15:cachedUniqueName index="1135" name="[Customers].[CustomerKey].&amp;[12135]"/>
            <x15:cachedUniqueName index="1136" name="[Customers].[CustomerKey].&amp;[12136]"/>
            <x15:cachedUniqueName index="1137" name="[Customers].[CustomerKey].&amp;[12137]"/>
            <x15:cachedUniqueName index="1138" name="[Customers].[CustomerKey].&amp;[12138]"/>
            <x15:cachedUniqueName index="1139" name="[Customers].[CustomerKey].&amp;[12139]"/>
            <x15:cachedUniqueName index="1140" name="[Customers].[CustomerKey].&amp;[12140]"/>
            <x15:cachedUniqueName index="1141" name="[Customers].[CustomerKey].&amp;[12141]"/>
            <x15:cachedUniqueName index="1142" name="[Customers].[CustomerKey].&amp;[12142]"/>
            <x15:cachedUniqueName index="1143" name="[Customers].[CustomerKey].&amp;[12143]"/>
            <x15:cachedUniqueName index="1144" name="[Customers].[CustomerKey].&amp;[12144]"/>
            <x15:cachedUniqueName index="1145" name="[Customers].[CustomerKey].&amp;[12145]"/>
            <x15:cachedUniqueName index="1146" name="[Customers].[CustomerKey].&amp;[12146]"/>
            <x15:cachedUniqueName index="1147" name="[Customers].[CustomerKey].&amp;[12147]"/>
            <x15:cachedUniqueName index="1148" name="[Customers].[CustomerKey].&amp;[12148]"/>
            <x15:cachedUniqueName index="1149" name="[Customers].[CustomerKey].&amp;[12149]"/>
            <x15:cachedUniqueName index="1150" name="[Customers].[CustomerKey].&amp;[12150]"/>
            <x15:cachedUniqueName index="1151" name="[Customers].[CustomerKey].&amp;[12151]"/>
            <x15:cachedUniqueName index="1152" name="[Customers].[CustomerKey].&amp;[12152]"/>
            <x15:cachedUniqueName index="1153" name="[Customers].[CustomerKey].&amp;[12153]"/>
            <x15:cachedUniqueName index="1154" name="[Customers].[CustomerKey].&amp;[12154]"/>
            <x15:cachedUniqueName index="1155" name="[Customers].[CustomerKey].&amp;[12155]"/>
            <x15:cachedUniqueName index="1156" name="[Customers].[CustomerKey].&amp;[12156]"/>
            <x15:cachedUniqueName index="1157" name="[Customers].[CustomerKey].&amp;[12157]"/>
            <x15:cachedUniqueName index="1158" name="[Customers].[CustomerKey].&amp;[12158]"/>
            <x15:cachedUniqueName index="1159" name="[Customers].[CustomerKey].&amp;[12159]"/>
            <x15:cachedUniqueName index="1160" name="[Customers].[CustomerKey].&amp;[12160]"/>
            <x15:cachedUniqueName index="1161" name="[Customers].[CustomerKey].&amp;[12161]"/>
            <x15:cachedUniqueName index="1162" name="[Customers].[CustomerKey].&amp;[12162]"/>
            <x15:cachedUniqueName index="1163" name="[Customers].[CustomerKey].&amp;[12163]"/>
            <x15:cachedUniqueName index="1164" name="[Customers].[CustomerKey].&amp;[12164]"/>
            <x15:cachedUniqueName index="1165" name="[Customers].[CustomerKey].&amp;[12165]"/>
            <x15:cachedUniqueName index="1166" name="[Customers].[CustomerKey].&amp;[12166]"/>
            <x15:cachedUniqueName index="1167" name="[Customers].[CustomerKey].&amp;[12167]"/>
            <x15:cachedUniqueName index="1168" name="[Customers].[CustomerKey].&amp;[12168]"/>
            <x15:cachedUniqueName index="1169" name="[Customers].[CustomerKey].&amp;[12169]"/>
            <x15:cachedUniqueName index="1170" name="[Customers].[CustomerKey].&amp;[12170]"/>
            <x15:cachedUniqueName index="1171" name="[Customers].[CustomerKey].&amp;[12171]"/>
            <x15:cachedUniqueName index="1172" name="[Customers].[CustomerKey].&amp;[12172]"/>
            <x15:cachedUniqueName index="1173" name="[Customers].[CustomerKey].&amp;[12173]"/>
            <x15:cachedUniqueName index="1174" name="[Customers].[CustomerKey].&amp;[12174]"/>
            <x15:cachedUniqueName index="1175" name="[Customers].[CustomerKey].&amp;[12175]"/>
            <x15:cachedUniqueName index="1176" name="[Customers].[CustomerKey].&amp;[12176]"/>
            <x15:cachedUniqueName index="1177" name="[Customers].[CustomerKey].&amp;[12177]"/>
            <x15:cachedUniqueName index="1178" name="[Customers].[CustomerKey].&amp;[12178]"/>
            <x15:cachedUniqueName index="1179" name="[Customers].[CustomerKey].&amp;[12179]"/>
            <x15:cachedUniqueName index="1180" name="[Customers].[CustomerKey].&amp;[12180]"/>
            <x15:cachedUniqueName index="1181" name="[Customers].[CustomerKey].&amp;[12181]"/>
            <x15:cachedUniqueName index="1182" name="[Customers].[CustomerKey].&amp;[12182]"/>
            <x15:cachedUniqueName index="1183" name="[Customers].[CustomerKey].&amp;[12183]"/>
            <x15:cachedUniqueName index="1184" name="[Customers].[CustomerKey].&amp;[12184]"/>
            <x15:cachedUniqueName index="1185" name="[Customers].[CustomerKey].&amp;[12185]"/>
            <x15:cachedUniqueName index="1186" name="[Customers].[CustomerKey].&amp;[12186]"/>
            <x15:cachedUniqueName index="1187" name="[Customers].[CustomerKey].&amp;[12187]"/>
            <x15:cachedUniqueName index="1188" name="[Customers].[CustomerKey].&amp;[12188]"/>
            <x15:cachedUniqueName index="1189" name="[Customers].[CustomerKey].&amp;[12189]"/>
            <x15:cachedUniqueName index="1190" name="[Customers].[CustomerKey].&amp;[12190]"/>
            <x15:cachedUniqueName index="1191" name="[Customers].[CustomerKey].&amp;[12191]"/>
            <x15:cachedUniqueName index="1192" name="[Customers].[CustomerKey].&amp;[12192]"/>
            <x15:cachedUniqueName index="1193" name="[Customers].[CustomerKey].&amp;[12193]"/>
            <x15:cachedUniqueName index="1194" name="[Customers].[CustomerKey].&amp;[12194]"/>
            <x15:cachedUniqueName index="1195" name="[Customers].[CustomerKey].&amp;[12195]"/>
            <x15:cachedUniqueName index="1196" name="[Customers].[CustomerKey].&amp;[12196]"/>
            <x15:cachedUniqueName index="1197" name="[Customers].[CustomerKey].&amp;[12197]"/>
            <x15:cachedUniqueName index="1198" name="[Customers].[CustomerKey].&amp;[12198]"/>
            <x15:cachedUniqueName index="1199" name="[Customers].[CustomerKey].&amp;[12199]"/>
            <x15:cachedUniqueName index="1200" name="[Customers].[CustomerKey].&amp;[12200]"/>
            <x15:cachedUniqueName index="1201" name="[Customers].[CustomerKey].&amp;[12201]"/>
            <x15:cachedUniqueName index="1202" name="[Customers].[CustomerKey].&amp;[12202]"/>
            <x15:cachedUniqueName index="1203" name="[Customers].[CustomerKey].&amp;[12203]"/>
            <x15:cachedUniqueName index="1204" name="[Customers].[CustomerKey].&amp;[12204]"/>
            <x15:cachedUniqueName index="1205" name="[Customers].[CustomerKey].&amp;[12205]"/>
            <x15:cachedUniqueName index="1206" name="[Customers].[CustomerKey].&amp;[12206]"/>
            <x15:cachedUniqueName index="1207" name="[Customers].[CustomerKey].&amp;[12207]"/>
            <x15:cachedUniqueName index="1208" name="[Customers].[CustomerKey].&amp;[12208]"/>
            <x15:cachedUniqueName index="1209" name="[Customers].[CustomerKey].&amp;[12209]"/>
            <x15:cachedUniqueName index="1210" name="[Customers].[CustomerKey].&amp;[12210]"/>
            <x15:cachedUniqueName index="1211" name="[Customers].[CustomerKey].&amp;[12211]"/>
            <x15:cachedUniqueName index="1212" name="[Customers].[CustomerKey].&amp;[12212]"/>
            <x15:cachedUniqueName index="1213" name="[Customers].[CustomerKey].&amp;[12213]"/>
            <x15:cachedUniqueName index="1214" name="[Customers].[CustomerKey].&amp;[12214]"/>
            <x15:cachedUniqueName index="1215" name="[Customers].[CustomerKey].&amp;[12215]"/>
            <x15:cachedUniqueName index="1216" name="[Customers].[CustomerKey].&amp;[12216]"/>
            <x15:cachedUniqueName index="1217" name="[Customers].[CustomerKey].&amp;[12217]"/>
            <x15:cachedUniqueName index="1218" name="[Customers].[CustomerKey].&amp;[12218]"/>
            <x15:cachedUniqueName index="1219" name="[Customers].[CustomerKey].&amp;[12219]"/>
            <x15:cachedUniqueName index="1220" name="[Customers].[CustomerKey].&amp;[12220]"/>
            <x15:cachedUniqueName index="1221" name="[Customers].[CustomerKey].&amp;[12221]"/>
            <x15:cachedUniqueName index="1222" name="[Customers].[CustomerKey].&amp;[12222]"/>
            <x15:cachedUniqueName index="1223" name="[Customers].[CustomerKey].&amp;[12223]"/>
            <x15:cachedUniqueName index="1224" name="[Customers].[CustomerKey].&amp;[12224]"/>
            <x15:cachedUniqueName index="1225" name="[Customers].[CustomerKey].&amp;[12225]"/>
            <x15:cachedUniqueName index="1226" name="[Customers].[CustomerKey].&amp;[12226]"/>
            <x15:cachedUniqueName index="1227" name="[Customers].[CustomerKey].&amp;[12227]"/>
            <x15:cachedUniqueName index="1228" name="[Customers].[CustomerKey].&amp;[12228]"/>
            <x15:cachedUniqueName index="1229" name="[Customers].[CustomerKey].&amp;[12229]"/>
            <x15:cachedUniqueName index="1230" name="[Customers].[CustomerKey].&amp;[12230]"/>
            <x15:cachedUniqueName index="1231" name="[Customers].[CustomerKey].&amp;[12231]"/>
            <x15:cachedUniqueName index="1232" name="[Customers].[CustomerKey].&amp;[12232]"/>
            <x15:cachedUniqueName index="1233" name="[Customers].[CustomerKey].&amp;[12233]"/>
            <x15:cachedUniqueName index="1234" name="[Customers].[CustomerKey].&amp;[12234]"/>
            <x15:cachedUniqueName index="1235" name="[Customers].[CustomerKey].&amp;[12235]"/>
            <x15:cachedUniqueName index="1236" name="[Customers].[CustomerKey].&amp;[12236]"/>
            <x15:cachedUniqueName index="1237" name="[Customers].[CustomerKey].&amp;[12237]"/>
            <x15:cachedUniqueName index="1238" name="[Customers].[CustomerKey].&amp;[12238]"/>
            <x15:cachedUniqueName index="1239" name="[Customers].[CustomerKey].&amp;[12239]"/>
            <x15:cachedUniqueName index="1240" name="[Customers].[CustomerKey].&amp;[12240]"/>
            <x15:cachedUniqueName index="1241" name="[Customers].[CustomerKey].&amp;[12241]"/>
            <x15:cachedUniqueName index="1242" name="[Customers].[CustomerKey].&amp;[12242]"/>
            <x15:cachedUniqueName index="1243" name="[Customers].[CustomerKey].&amp;[12243]"/>
            <x15:cachedUniqueName index="1244" name="[Customers].[CustomerKey].&amp;[12244]"/>
            <x15:cachedUniqueName index="1245" name="[Customers].[CustomerKey].&amp;[12245]"/>
            <x15:cachedUniqueName index="1246" name="[Customers].[CustomerKey].&amp;[12246]"/>
            <x15:cachedUniqueName index="1247" name="[Customers].[CustomerKey].&amp;[12247]"/>
            <x15:cachedUniqueName index="1248" name="[Customers].[CustomerKey].&amp;[12248]"/>
            <x15:cachedUniqueName index="1249" name="[Customers].[CustomerKey].&amp;[12249]"/>
            <x15:cachedUniqueName index="1250" name="[Customers].[CustomerKey].&amp;[12250]"/>
            <x15:cachedUniqueName index="1251" name="[Customers].[CustomerKey].&amp;[12251]"/>
            <x15:cachedUniqueName index="1252" name="[Customers].[CustomerKey].&amp;[12252]"/>
            <x15:cachedUniqueName index="1253" name="[Customers].[CustomerKey].&amp;[12253]"/>
            <x15:cachedUniqueName index="1254" name="[Customers].[CustomerKey].&amp;[12254]"/>
            <x15:cachedUniqueName index="1255" name="[Customers].[CustomerKey].&amp;[12255]"/>
            <x15:cachedUniqueName index="1256" name="[Customers].[CustomerKey].&amp;[12256]"/>
            <x15:cachedUniqueName index="1257" name="[Customers].[CustomerKey].&amp;[12257]"/>
            <x15:cachedUniqueName index="1258" name="[Customers].[CustomerKey].&amp;[12258]"/>
            <x15:cachedUniqueName index="1259" name="[Customers].[CustomerKey].&amp;[12259]"/>
            <x15:cachedUniqueName index="1260" name="[Customers].[CustomerKey].&amp;[12260]"/>
            <x15:cachedUniqueName index="1261" name="[Customers].[CustomerKey].&amp;[12261]"/>
            <x15:cachedUniqueName index="1262" name="[Customers].[CustomerKey].&amp;[12262]"/>
            <x15:cachedUniqueName index="1263" name="[Customers].[CustomerKey].&amp;[12263]"/>
            <x15:cachedUniqueName index="1264" name="[Customers].[CustomerKey].&amp;[12264]"/>
            <x15:cachedUniqueName index="1265" name="[Customers].[CustomerKey].&amp;[12265]"/>
            <x15:cachedUniqueName index="1266" name="[Customers].[CustomerKey].&amp;[12266]"/>
            <x15:cachedUniqueName index="1267" name="[Customers].[CustomerKey].&amp;[12267]"/>
            <x15:cachedUniqueName index="1268" name="[Customers].[CustomerKey].&amp;[12268]"/>
            <x15:cachedUniqueName index="1269" name="[Customers].[CustomerKey].&amp;[12269]"/>
            <x15:cachedUniqueName index="1270" name="[Customers].[CustomerKey].&amp;[12270]"/>
            <x15:cachedUniqueName index="1271" name="[Customers].[CustomerKey].&amp;[12271]"/>
            <x15:cachedUniqueName index="1272" name="[Customers].[CustomerKey].&amp;[12272]"/>
            <x15:cachedUniqueName index="1273" name="[Customers].[CustomerKey].&amp;[12273]"/>
            <x15:cachedUniqueName index="1274" name="[Customers].[CustomerKey].&amp;[12274]"/>
            <x15:cachedUniqueName index="1275" name="[Customers].[CustomerKey].&amp;[12275]"/>
            <x15:cachedUniqueName index="1276" name="[Customers].[CustomerKey].&amp;[12276]"/>
            <x15:cachedUniqueName index="1277" name="[Customers].[CustomerKey].&amp;[12277]"/>
            <x15:cachedUniqueName index="1278" name="[Customers].[CustomerKey].&amp;[12278]"/>
            <x15:cachedUniqueName index="1279" name="[Customers].[CustomerKey].&amp;[12279]"/>
            <x15:cachedUniqueName index="1280" name="[Customers].[CustomerKey].&amp;[12280]"/>
            <x15:cachedUniqueName index="1281" name="[Customers].[CustomerKey].&amp;[12281]"/>
            <x15:cachedUniqueName index="1282" name="[Customers].[CustomerKey].&amp;[12282]"/>
            <x15:cachedUniqueName index="1283" name="[Customers].[CustomerKey].&amp;[12283]"/>
            <x15:cachedUniqueName index="1284" name="[Customers].[CustomerKey].&amp;[12284]"/>
            <x15:cachedUniqueName index="1285" name="[Customers].[CustomerKey].&amp;[12285]"/>
            <x15:cachedUniqueName index="1286" name="[Customers].[CustomerKey].&amp;[12286]"/>
            <x15:cachedUniqueName index="1287" name="[Customers].[CustomerKey].&amp;[12287]"/>
            <x15:cachedUniqueName index="1288" name="[Customers].[CustomerKey].&amp;[12288]"/>
            <x15:cachedUniqueName index="1289" name="[Customers].[CustomerKey].&amp;[12289]"/>
            <x15:cachedUniqueName index="1290" name="[Customers].[CustomerKey].&amp;[12290]"/>
            <x15:cachedUniqueName index="1291" name="[Customers].[CustomerKey].&amp;[12291]"/>
            <x15:cachedUniqueName index="1292" name="[Customers].[CustomerKey].&amp;[12292]"/>
            <x15:cachedUniqueName index="1293" name="[Customers].[CustomerKey].&amp;[12293]"/>
            <x15:cachedUniqueName index="1294" name="[Customers].[CustomerKey].&amp;[12294]"/>
            <x15:cachedUniqueName index="1295" name="[Customers].[CustomerKey].&amp;[12295]"/>
            <x15:cachedUniqueName index="1296" name="[Customers].[CustomerKey].&amp;[12296]"/>
            <x15:cachedUniqueName index="1297" name="[Customers].[CustomerKey].&amp;[12297]"/>
            <x15:cachedUniqueName index="1298" name="[Customers].[CustomerKey].&amp;[12298]"/>
            <x15:cachedUniqueName index="1299" name="[Customers].[CustomerKey].&amp;[12299]"/>
            <x15:cachedUniqueName index="1300" name="[Customers].[CustomerKey].&amp;[12300]"/>
            <x15:cachedUniqueName index="1301" name="[Customers].[CustomerKey].&amp;[12301]"/>
            <x15:cachedUniqueName index="1302" name="[Customers].[CustomerKey].&amp;[12302]"/>
            <x15:cachedUniqueName index="1303" name="[Customers].[CustomerKey].&amp;[12303]"/>
            <x15:cachedUniqueName index="1304" name="[Customers].[CustomerKey].&amp;[12304]"/>
            <x15:cachedUniqueName index="1305" name="[Customers].[CustomerKey].&amp;[12305]"/>
            <x15:cachedUniqueName index="1306" name="[Customers].[CustomerKey].&amp;[12306]"/>
            <x15:cachedUniqueName index="1307" name="[Customers].[CustomerKey].&amp;[12307]"/>
            <x15:cachedUniqueName index="1308" name="[Customers].[CustomerKey].&amp;[12308]"/>
            <x15:cachedUniqueName index="1309" name="[Customers].[CustomerKey].&amp;[12309]"/>
            <x15:cachedUniqueName index="1310" name="[Customers].[CustomerKey].&amp;[12310]"/>
            <x15:cachedUniqueName index="1311" name="[Customers].[CustomerKey].&amp;[12311]"/>
            <x15:cachedUniqueName index="1312" name="[Customers].[CustomerKey].&amp;[12312]"/>
            <x15:cachedUniqueName index="1313" name="[Customers].[CustomerKey].&amp;[12313]"/>
            <x15:cachedUniqueName index="1314" name="[Customers].[CustomerKey].&amp;[12314]"/>
            <x15:cachedUniqueName index="1315" name="[Customers].[CustomerKey].&amp;[12315]"/>
            <x15:cachedUniqueName index="1316" name="[Customers].[CustomerKey].&amp;[12316]"/>
            <x15:cachedUniqueName index="1317" name="[Customers].[CustomerKey].&amp;[12317]"/>
            <x15:cachedUniqueName index="1318" name="[Customers].[CustomerKey].&amp;[12318]"/>
            <x15:cachedUniqueName index="1319" name="[Customers].[CustomerKey].&amp;[12319]"/>
            <x15:cachedUniqueName index="1320" name="[Customers].[CustomerKey].&amp;[12320]"/>
            <x15:cachedUniqueName index="1321" name="[Customers].[CustomerKey].&amp;[12321]"/>
            <x15:cachedUniqueName index="1322" name="[Customers].[CustomerKey].&amp;[12322]"/>
            <x15:cachedUniqueName index="1323" name="[Customers].[CustomerKey].&amp;[12323]"/>
            <x15:cachedUniqueName index="1324" name="[Customers].[CustomerKey].&amp;[12324]"/>
            <x15:cachedUniqueName index="1325" name="[Customers].[CustomerKey].&amp;[12325]"/>
            <x15:cachedUniqueName index="1326" name="[Customers].[CustomerKey].&amp;[12326]"/>
            <x15:cachedUniqueName index="1327" name="[Customers].[CustomerKey].&amp;[12327]"/>
            <x15:cachedUniqueName index="1328" name="[Customers].[CustomerKey].&amp;[12328]"/>
            <x15:cachedUniqueName index="1329" name="[Customers].[CustomerKey].&amp;[12329]"/>
            <x15:cachedUniqueName index="1330" name="[Customers].[CustomerKey].&amp;[12330]"/>
            <x15:cachedUniqueName index="1331" name="[Customers].[CustomerKey].&amp;[12331]"/>
            <x15:cachedUniqueName index="1332" name="[Customers].[CustomerKey].&amp;[12332]"/>
            <x15:cachedUniqueName index="1333" name="[Customers].[CustomerKey].&amp;[12333]"/>
            <x15:cachedUniqueName index="1334" name="[Customers].[CustomerKey].&amp;[12334]"/>
            <x15:cachedUniqueName index="1335" name="[Customers].[CustomerKey].&amp;[12335]"/>
            <x15:cachedUniqueName index="1336" name="[Customers].[CustomerKey].&amp;[12336]"/>
            <x15:cachedUniqueName index="1337" name="[Customers].[CustomerKey].&amp;[12337]"/>
            <x15:cachedUniqueName index="1338" name="[Customers].[CustomerKey].&amp;[12338]"/>
            <x15:cachedUniqueName index="1339" name="[Customers].[CustomerKey].&amp;[12339]"/>
            <x15:cachedUniqueName index="1340" name="[Customers].[CustomerKey].&amp;[12340]"/>
            <x15:cachedUniqueName index="1341" name="[Customers].[CustomerKey].&amp;[12341]"/>
            <x15:cachedUniqueName index="1342" name="[Customers].[CustomerKey].&amp;[12342]"/>
            <x15:cachedUniqueName index="1343" name="[Customers].[CustomerKey].&amp;[12343]"/>
            <x15:cachedUniqueName index="1344" name="[Customers].[CustomerKey].&amp;[12344]"/>
            <x15:cachedUniqueName index="1345" name="[Customers].[CustomerKey].&amp;[12345]"/>
            <x15:cachedUniqueName index="1346" name="[Customers].[CustomerKey].&amp;[12346]"/>
            <x15:cachedUniqueName index="1347" name="[Customers].[CustomerKey].&amp;[12347]"/>
            <x15:cachedUniqueName index="1348" name="[Customers].[CustomerKey].&amp;[12348]"/>
            <x15:cachedUniqueName index="1349" name="[Customers].[CustomerKey].&amp;[12349]"/>
            <x15:cachedUniqueName index="1350" name="[Customers].[CustomerKey].&amp;[12350]"/>
            <x15:cachedUniqueName index="1351" name="[Customers].[CustomerKey].&amp;[12351]"/>
            <x15:cachedUniqueName index="1352" name="[Customers].[CustomerKey].&amp;[12352]"/>
            <x15:cachedUniqueName index="1353" name="[Customers].[CustomerKey].&amp;[12353]"/>
            <x15:cachedUniqueName index="1354" name="[Customers].[CustomerKey].&amp;[12354]"/>
            <x15:cachedUniqueName index="1355" name="[Customers].[CustomerKey].&amp;[12355]"/>
            <x15:cachedUniqueName index="1356" name="[Customers].[CustomerKey].&amp;[12356]"/>
            <x15:cachedUniqueName index="1357" name="[Customers].[CustomerKey].&amp;[12357]"/>
            <x15:cachedUniqueName index="1358" name="[Customers].[CustomerKey].&amp;[12358]"/>
            <x15:cachedUniqueName index="1359" name="[Customers].[CustomerKey].&amp;[12359]"/>
            <x15:cachedUniqueName index="1360" name="[Customers].[CustomerKey].&amp;[12360]"/>
            <x15:cachedUniqueName index="1361" name="[Customers].[CustomerKey].&amp;[12361]"/>
            <x15:cachedUniqueName index="1362" name="[Customers].[CustomerKey].&amp;[12362]"/>
            <x15:cachedUniqueName index="1363" name="[Customers].[CustomerKey].&amp;[12363]"/>
            <x15:cachedUniqueName index="1364" name="[Customers].[CustomerKey].&amp;[12364]"/>
            <x15:cachedUniqueName index="1365" name="[Customers].[CustomerKey].&amp;[12365]"/>
            <x15:cachedUniqueName index="1366" name="[Customers].[CustomerKey].&amp;[12366]"/>
            <x15:cachedUniqueName index="1367" name="[Customers].[CustomerKey].&amp;[12367]"/>
            <x15:cachedUniqueName index="1368" name="[Customers].[CustomerKey].&amp;[12368]"/>
            <x15:cachedUniqueName index="1369" name="[Customers].[CustomerKey].&amp;[12369]"/>
            <x15:cachedUniqueName index="1370" name="[Customers].[CustomerKey].&amp;[12370]"/>
            <x15:cachedUniqueName index="1371" name="[Customers].[CustomerKey].&amp;[12371]"/>
            <x15:cachedUniqueName index="1372" name="[Customers].[CustomerKey].&amp;[12372]"/>
            <x15:cachedUniqueName index="1373" name="[Customers].[CustomerKey].&amp;[12373]"/>
            <x15:cachedUniqueName index="1374" name="[Customers].[CustomerKey].&amp;[12374]"/>
            <x15:cachedUniqueName index="1375" name="[Customers].[CustomerKey].&amp;[12375]"/>
            <x15:cachedUniqueName index="1376" name="[Customers].[CustomerKey].&amp;[12376]"/>
            <x15:cachedUniqueName index="1377" name="[Customers].[CustomerKey].&amp;[12377]"/>
            <x15:cachedUniqueName index="1378" name="[Customers].[CustomerKey].&amp;[12378]"/>
            <x15:cachedUniqueName index="1379" name="[Customers].[CustomerKey].&amp;[12379]"/>
            <x15:cachedUniqueName index="1380" name="[Customers].[CustomerKey].&amp;[12380]"/>
            <x15:cachedUniqueName index="1381" name="[Customers].[CustomerKey].&amp;[12381]"/>
            <x15:cachedUniqueName index="1382" name="[Customers].[CustomerKey].&amp;[12382]"/>
            <x15:cachedUniqueName index="1383" name="[Customers].[CustomerKey].&amp;[12383]"/>
            <x15:cachedUniqueName index="1384" name="[Customers].[CustomerKey].&amp;[12384]"/>
            <x15:cachedUniqueName index="1385" name="[Customers].[CustomerKey].&amp;[12385]"/>
            <x15:cachedUniqueName index="1386" name="[Customers].[CustomerKey].&amp;[12386]"/>
            <x15:cachedUniqueName index="1387" name="[Customers].[CustomerKey].&amp;[12387]"/>
            <x15:cachedUniqueName index="1388" name="[Customers].[CustomerKey].&amp;[12388]"/>
            <x15:cachedUniqueName index="1389" name="[Customers].[CustomerKey].&amp;[12389]"/>
            <x15:cachedUniqueName index="1390" name="[Customers].[CustomerKey].&amp;[12390]"/>
            <x15:cachedUniqueName index="1391" name="[Customers].[CustomerKey].&amp;[12391]"/>
            <x15:cachedUniqueName index="1392" name="[Customers].[CustomerKey].&amp;[12392]"/>
            <x15:cachedUniqueName index="1393" name="[Customers].[CustomerKey].&amp;[12393]"/>
            <x15:cachedUniqueName index="1394" name="[Customers].[CustomerKey].&amp;[12394]"/>
            <x15:cachedUniqueName index="1395" name="[Customers].[CustomerKey].&amp;[12395]"/>
            <x15:cachedUniqueName index="1396" name="[Customers].[CustomerKey].&amp;[12396]"/>
            <x15:cachedUniqueName index="1397" name="[Customers].[CustomerKey].&amp;[12397]"/>
            <x15:cachedUniqueName index="1398" name="[Customers].[CustomerKey].&amp;[12398]"/>
            <x15:cachedUniqueName index="1399" name="[Customers].[CustomerKey].&amp;[12399]"/>
            <x15:cachedUniqueName index="1400" name="[Customers].[CustomerKey].&amp;[12400]"/>
            <x15:cachedUniqueName index="1401" name="[Customers].[CustomerKey].&amp;[12401]"/>
            <x15:cachedUniqueName index="1402" name="[Customers].[CustomerKey].&amp;[12402]"/>
            <x15:cachedUniqueName index="1403" name="[Customers].[CustomerKey].&amp;[12403]"/>
            <x15:cachedUniqueName index="1404" name="[Customers].[CustomerKey].&amp;[12404]"/>
            <x15:cachedUniqueName index="1405" name="[Customers].[CustomerKey].&amp;[12405]"/>
            <x15:cachedUniqueName index="1406" name="[Customers].[CustomerKey].&amp;[12406]"/>
            <x15:cachedUniqueName index="1407" name="[Customers].[CustomerKey].&amp;[12407]"/>
            <x15:cachedUniqueName index="1408" name="[Customers].[CustomerKey].&amp;[12408]"/>
            <x15:cachedUniqueName index="1409" name="[Customers].[CustomerKey].&amp;[12409]"/>
            <x15:cachedUniqueName index="1410" name="[Customers].[CustomerKey].&amp;[12410]"/>
            <x15:cachedUniqueName index="1411" name="[Customers].[CustomerKey].&amp;[12411]"/>
            <x15:cachedUniqueName index="1412" name="[Customers].[CustomerKey].&amp;[12412]"/>
            <x15:cachedUniqueName index="1413" name="[Customers].[CustomerKey].&amp;[12413]"/>
            <x15:cachedUniqueName index="1414" name="[Customers].[CustomerKey].&amp;[12414]"/>
            <x15:cachedUniqueName index="1415" name="[Customers].[CustomerKey].&amp;[12415]"/>
            <x15:cachedUniqueName index="1416" name="[Customers].[CustomerKey].&amp;[12416]"/>
            <x15:cachedUniqueName index="1417" name="[Customers].[CustomerKey].&amp;[12417]"/>
            <x15:cachedUniqueName index="1418" name="[Customers].[CustomerKey].&amp;[12418]"/>
            <x15:cachedUniqueName index="1419" name="[Customers].[CustomerKey].&amp;[12419]"/>
            <x15:cachedUniqueName index="1420" name="[Customers].[CustomerKey].&amp;[12420]"/>
            <x15:cachedUniqueName index="1421" name="[Customers].[CustomerKey].&amp;[12421]"/>
            <x15:cachedUniqueName index="1422" name="[Customers].[CustomerKey].&amp;[12422]"/>
            <x15:cachedUniqueName index="1423" name="[Customers].[CustomerKey].&amp;[12423]"/>
            <x15:cachedUniqueName index="1424" name="[Customers].[CustomerKey].&amp;[12424]"/>
            <x15:cachedUniqueName index="1425" name="[Customers].[CustomerKey].&amp;[12425]"/>
            <x15:cachedUniqueName index="1426" name="[Customers].[CustomerKey].&amp;[12426]"/>
            <x15:cachedUniqueName index="1427" name="[Customers].[CustomerKey].&amp;[12427]"/>
            <x15:cachedUniqueName index="1428" name="[Customers].[CustomerKey].&amp;[12428]"/>
            <x15:cachedUniqueName index="1429" name="[Customers].[CustomerKey].&amp;[12429]"/>
            <x15:cachedUniqueName index="1430" name="[Customers].[CustomerKey].&amp;[12430]"/>
            <x15:cachedUniqueName index="1431" name="[Customers].[CustomerKey].&amp;[12431]"/>
            <x15:cachedUniqueName index="1432" name="[Customers].[CustomerKey].&amp;[12432]"/>
            <x15:cachedUniqueName index="1433" name="[Customers].[CustomerKey].&amp;[12433]"/>
            <x15:cachedUniqueName index="1434" name="[Customers].[CustomerKey].&amp;[12434]"/>
            <x15:cachedUniqueName index="1435" name="[Customers].[CustomerKey].&amp;[12435]"/>
            <x15:cachedUniqueName index="1436" name="[Customers].[CustomerKey].&amp;[12436]"/>
            <x15:cachedUniqueName index="1437" name="[Customers].[CustomerKey].&amp;[12437]"/>
            <x15:cachedUniqueName index="1438" name="[Customers].[CustomerKey].&amp;[12438]"/>
            <x15:cachedUniqueName index="1439" name="[Customers].[CustomerKey].&amp;[12439]"/>
            <x15:cachedUniqueName index="1440" name="[Customers].[CustomerKey].&amp;[12440]"/>
            <x15:cachedUniqueName index="1441" name="[Customers].[CustomerKey].&amp;[12441]"/>
            <x15:cachedUniqueName index="1442" name="[Customers].[CustomerKey].&amp;[12442]"/>
            <x15:cachedUniqueName index="1443" name="[Customers].[CustomerKey].&amp;[12443]"/>
            <x15:cachedUniqueName index="1444" name="[Customers].[CustomerKey].&amp;[12444]"/>
            <x15:cachedUniqueName index="1445" name="[Customers].[CustomerKey].&amp;[12445]"/>
            <x15:cachedUniqueName index="1446" name="[Customers].[CustomerKey].&amp;[12446]"/>
            <x15:cachedUniqueName index="1447" name="[Customers].[CustomerKey].&amp;[12447]"/>
            <x15:cachedUniqueName index="1448" name="[Customers].[CustomerKey].&amp;[12448]"/>
            <x15:cachedUniqueName index="1449" name="[Customers].[CustomerKey].&amp;[12449]"/>
            <x15:cachedUniqueName index="1450" name="[Customers].[CustomerKey].&amp;[12450]"/>
            <x15:cachedUniqueName index="1451" name="[Customers].[CustomerKey].&amp;[12451]"/>
            <x15:cachedUniqueName index="1452" name="[Customers].[CustomerKey].&amp;[12452]"/>
            <x15:cachedUniqueName index="1453" name="[Customers].[CustomerKey].&amp;[12453]"/>
            <x15:cachedUniqueName index="1454" name="[Customers].[CustomerKey].&amp;[12454]"/>
            <x15:cachedUniqueName index="1455" name="[Customers].[CustomerKey].&amp;[12455]"/>
            <x15:cachedUniqueName index="1456" name="[Customers].[CustomerKey].&amp;[12456]"/>
            <x15:cachedUniqueName index="1457" name="[Customers].[CustomerKey].&amp;[12457]"/>
            <x15:cachedUniqueName index="1458" name="[Customers].[CustomerKey].&amp;[12458]"/>
            <x15:cachedUniqueName index="1459" name="[Customers].[CustomerKey].&amp;[12459]"/>
            <x15:cachedUniqueName index="1460" name="[Customers].[CustomerKey].&amp;[12460]"/>
            <x15:cachedUniqueName index="1461" name="[Customers].[CustomerKey].&amp;[12461]"/>
            <x15:cachedUniqueName index="1462" name="[Customers].[CustomerKey].&amp;[12462]"/>
            <x15:cachedUniqueName index="1463" name="[Customers].[CustomerKey].&amp;[12463]"/>
            <x15:cachedUniqueName index="1464" name="[Customers].[CustomerKey].&amp;[12464]"/>
            <x15:cachedUniqueName index="1465" name="[Customers].[CustomerKey].&amp;[12465]"/>
            <x15:cachedUniqueName index="1466" name="[Customers].[CustomerKey].&amp;[12466]"/>
            <x15:cachedUniqueName index="1467" name="[Customers].[CustomerKey].&amp;[12467]"/>
            <x15:cachedUniqueName index="1468" name="[Customers].[CustomerKey].&amp;[12468]"/>
            <x15:cachedUniqueName index="1469" name="[Customers].[CustomerKey].&amp;[12469]"/>
            <x15:cachedUniqueName index="1470" name="[Customers].[CustomerKey].&amp;[12470]"/>
            <x15:cachedUniqueName index="1471" name="[Customers].[CustomerKey].&amp;[12471]"/>
            <x15:cachedUniqueName index="1472" name="[Customers].[CustomerKey].&amp;[12472]"/>
            <x15:cachedUniqueName index="1473" name="[Customers].[CustomerKey].&amp;[12473]"/>
            <x15:cachedUniqueName index="1474" name="[Customers].[CustomerKey].&amp;[12474]"/>
            <x15:cachedUniqueName index="1475" name="[Customers].[CustomerKey].&amp;[12475]"/>
            <x15:cachedUniqueName index="1476" name="[Customers].[CustomerKey].&amp;[12476]"/>
            <x15:cachedUniqueName index="1477" name="[Customers].[CustomerKey].&amp;[12477]"/>
            <x15:cachedUniqueName index="1478" name="[Customers].[CustomerKey].&amp;[12478]"/>
            <x15:cachedUniqueName index="1479" name="[Customers].[CustomerKey].&amp;[12479]"/>
            <x15:cachedUniqueName index="1480" name="[Customers].[CustomerKey].&amp;[12480]"/>
            <x15:cachedUniqueName index="1481" name="[Customers].[CustomerKey].&amp;[12481]"/>
            <x15:cachedUniqueName index="1482" name="[Customers].[CustomerKey].&amp;[12482]"/>
            <x15:cachedUniqueName index="1483" name="[Customers].[CustomerKey].&amp;[12483]"/>
            <x15:cachedUniqueName index="1484" name="[Customers].[CustomerKey].&amp;[12484]"/>
            <x15:cachedUniqueName index="1485" name="[Customers].[CustomerKey].&amp;[12485]"/>
            <x15:cachedUniqueName index="1486" name="[Customers].[CustomerKey].&amp;[12486]"/>
            <x15:cachedUniqueName index="1487" name="[Customers].[CustomerKey].&amp;[12487]"/>
            <x15:cachedUniqueName index="1488" name="[Customers].[CustomerKey].&amp;[12488]"/>
            <x15:cachedUniqueName index="1489" name="[Customers].[CustomerKey].&amp;[12489]"/>
            <x15:cachedUniqueName index="1490" name="[Customers].[CustomerKey].&amp;[12490]"/>
            <x15:cachedUniqueName index="1491" name="[Customers].[CustomerKey].&amp;[12491]"/>
            <x15:cachedUniqueName index="1492" name="[Customers].[CustomerKey].&amp;[12492]"/>
            <x15:cachedUniqueName index="1493" name="[Customers].[CustomerKey].&amp;[12493]"/>
            <x15:cachedUniqueName index="1494" name="[Customers].[CustomerKey].&amp;[12494]"/>
            <x15:cachedUniqueName index="1495" name="[Customers].[CustomerKey].&amp;[12495]"/>
            <x15:cachedUniqueName index="1496" name="[Customers].[CustomerKey].&amp;[12496]"/>
            <x15:cachedUniqueName index="1497" name="[Customers].[CustomerKey].&amp;[12497]"/>
            <x15:cachedUniqueName index="1498" name="[Customers].[CustomerKey].&amp;[12498]"/>
            <x15:cachedUniqueName index="1499" name="[Customers].[CustomerKey].&amp;[12499]"/>
            <x15:cachedUniqueName index="1500" name="[Customers].[CustomerKey].&amp;[12500]"/>
            <x15:cachedUniqueName index="1501" name="[Customers].[CustomerKey].&amp;[12501]"/>
            <x15:cachedUniqueName index="1502" name="[Customers].[CustomerKey].&amp;[12502]"/>
            <x15:cachedUniqueName index="1503" name="[Customers].[CustomerKey].&amp;[12503]"/>
            <x15:cachedUniqueName index="1504" name="[Customers].[CustomerKey].&amp;[12504]"/>
            <x15:cachedUniqueName index="1505" name="[Customers].[CustomerKey].&amp;[12505]"/>
            <x15:cachedUniqueName index="1506" name="[Customers].[CustomerKey].&amp;[12506]"/>
            <x15:cachedUniqueName index="1507" name="[Customers].[CustomerKey].&amp;[12507]"/>
            <x15:cachedUniqueName index="1508" name="[Customers].[CustomerKey].&amp;[12508]"/>
            <x15:cachedUniqueName index="1509" name="[Customers].[CustomerKey].&amp;[12509]"/>
            <x15:cachedUniqueName index="1510" name="[Customers].[CustomerKey].&amp;[12510]"/>
            <x15:cachedUniqueName index="1511" name="[Customers].[CustomerKey].&amp;[12511]"/>
            <x15:cachedUniqueName index="1512" name="[Customers].[CustomerKey].&amp;[12512]"/>
            <x15:cachedUniqueName index="1513" name="[Customers].[CustomerKey].&amp;[12513]"/>
            <x15:cachedUniqueName index="1514" name="[Customers].[CustomerKey].&amp;[12514]"/>
            <x15:cachedUniqueName index="1515" name="[Customers].[CustomerKey].&amp;[12515]"/>
            <x15:cachedUniqueName index="1516" name="[Customers].[CustomerKey].&amp;[12516]"/>
            <x15:cachedUniqueName index="1517" name="[Customers].[CustomerKey].&amp;[12517]"/>
            <x15:cachedUniqueName index="1518" name="[Customers].[CustomerKey].&amp;[12518]"/>
            <x15:cachedUniqueName index="1519" name="[Customers].[CustomerKey].&amp;[12519]"/>
            <x15:cachedUniqueName index="1520" name="[Customers].[CustomerKey].&amp;[12520]"/>
            <x15:cachedUniqueName index="1521" name="[Customers].[CustomerKey].&amp;[12521]"/>
            <x15:cachedUniqueName index="1522" name="[Customers].[CustomerKey].&amp;[12522]"/>
            <x15:cachedUniqueName index="1523" name="[Customers].[CustomerKey].&amp;[12523]"/>
            <x15:cachedUniqueName index="1524" name="[Customers].[CustomerKey].&amp;[12524]"/>
            <x15:cachedUniqueName index="1525" name="[Customers].[CustomerKey].&amp;[12525]"/>
            <x15:cachedUniqueName index="1526" name="[Customers].[CustomerKey].&amp;[12526]"/>
            <x15:cachedUniqueName index="1527" name="[Customers].[CustomerKey].&amp;[12527]"/>
            <x15:cachedUniqueName index="1528" name="[Customers].[CustomerKey].&amp;[12528]"/>
            <x15:cachedUniqueName index="1529" name="[Customers].[CustomerKey].&amp;[12529]"/>
            <x15:cachedUniqueName index="1530" name="[Customers].[CustomerKey].&amp;[12530]"/>
            <x15:cachedUniqueName index="1531" name="[Customers].[CustomerKey].&amp;[12531]"/>
            <x15:cachedUniqueName index="1532" name="[Customers].[CustomerKey].&amp;[12532]"/>
            <x15:cachedUniqueName index="1533" name="[Customers].[CustomerKey].&amp;[12533]"/>
            <x15:cachedUniqueName index="1534" name="[Customers].[CustomerKey].&amp;[12534]"/>
            <x15:cachedUniqueName index="1535" name="[Customers].[CustomerKey].&amp;[12535]"/>
            <x15:cachedUniqueName index="1536" name="[Customers].[CustomerKey].&amp;[12536]"/>
            <x15:cachedUniqueName index="1537" name="[Customers].[CustomerKey].&amp;[12537]"/>
            <x15:cachedUniqueName index="1538" name="[Customers].[CustomerKey].&amp;[12538]"/>
            <x15:cachedUniqueName index="1539" name="[Customers].[CustomerKey].&amp;[12539]"/>
            <x15:cachedUniqueName index="1540" name="[Customers].[CustomerKey].&amp;[12540]"/>
            <x15:cachedUniqueName index="1541" name="[Customers].[CustomerKey].&amp;[12541]"/>
            <x15:cachedUniqueName index="1542" name="[Customers].[CustomerKey].&amp;[12542]"/>
            <x15:cachedUniqueName index="1543" name="[Customers].[CustomerKey].&amp;[12543]"/>
            <x15:cachedUniqueName index="1544" name="[Customers].[CustomerKey].&amp;[12544]"/>
            <x15:cachedUniqueName index="1545" name="[Customers].[CustomerKey].&amp;[12545]"/>
            <x15:cachedUniqueName index="1546" name="[Customers].[CustomerKey].&amp;[12546]"/>
            <x15:cachedUniqueName index="1547" name="[Customers].[CustomerKey].&amp;[12547]"/>
            <x15:cachedUniqueName index="1548" name="[Customers].[CustomerKey].&amp;[12548]"/>
            <x15:cachedUniqueName index="1549" name="[Customers].[CustomerKey].&amp;[12549]"/>
            <x15:cachedUniqueName index="1550" name="[Customers].[CustomerKey].&amp;[12550]"/>
            <x15:cachedUniqueName index="1551" name="[Customers].[CustomerKey].&amp;[12551]"/>
            <x15:cachedUniqueName index="1552" name="[Customers].[CustomerKey].&amp;[12552]"/>
            <x15:cachedUniqueName index="1553" name="[Customers].[CustomerKey].&amp;[12553]"/>
            <x15:cachedUniqueName index="1554" name="[Customers].[CustomerKey].&amp;[12554]"/>
            <x15:cachedUniqueName index="1555" name="[Customers].[CustomerKey].&amp;[12555]"/>
            <x15:cachedUniqueName index="1556" name="[Customers].[CustomerKey].&amp;[12556]"/>
            <x15:cachedUniqueName index="1557" name="[Customers].[CustomerKey].&amp;[12557]"/>
            <x15:cachedUniqueName index="1558" name="[Customers].[CustomerKey].&amp;[12558]"/>
            <x15:cachedUniqueName index="1559" name="[Customers].[CustomerKey].&amp;[12559]"/>
            <x15:cachedUniqueName index="1560" name="[Customers].[CustomerKey].&amp;[12560]"/>
            <x15:cachedUniqueName index="1561" name="[Customers].[CustomerKey].&amp;[12561]"/>
            <x15:cachedUniqueName index="1562" name="[Customers].[CustomerKey].&amp;[12562]"/>
            <x15:cachedUniqueName index="1563" name="[Customers].[CustomerKey].&amp;[12563]"/>
            <x15:cachedUniqueName index="1564" name="[Customers].[CustomerKey].&amp;[12564]"/>
            <x15:cachedUniqueName index="1565" name="[Customers].[CustomerKey].&amp;[12565]"/>
            <x15:cachedUniqueName index="1566" name="[Customers].[CustomerKey].&amp;[12566]"/>
            <x15:cachedUniqueName index="1567" name="[Customers].[CustomerKey].&amp;[12567]"/>
            <x15:cachedUniqueName index="1568" name="[Customers].[CustomerKey].&amp;[12568]"/>
            <x15:cachedUniqueName index="1569" name="[Customers].[CustomerKey].&amp;[12569]"/>
            <x15:cachedUniqueName index="1570" name="[Customers].[CustomerKey].&amp;[12570]"/>
            <x15:cachedUniqueName index="1571" name="[Customers].[CustomerKey].&amp;[12571]"/>
            <x15:cachedUniqueName index="1572" name="[Customers].[CustomerKey].&amp;[12572]"/>
            <x15:cachedUniqueName index="1573" name="[Customers].[CustomerKey].&amp;[12573]"/>
            <x15:cachedUniqueName index="1574" name="[Customers].[CustomerKey].&amp;[12574]"/>
            <x15:cachedUniqueName index="1575" name="[Customers].[CustomerKey].&amp;[12575]"/>
            <x15:cachedUniqueName index="1576" name="[Customers].[CustomerKey].&amp;[12576]"/>
            <x15:cachedUniqueName index="1577" name="[Customers].[CustomerKey].&amp;[12577]"/>
            <x15:cachedUniqueName index="1578" name="[Customers].[CustomerKey].&amp;[12578]"/>
            <x15:cachedUniqueName index="1579" name="[Customers].[CustomerKey].&amp;[12579]"/>
            <x15:cachedUniqueName index="1580" name="[Customers].[CustomerKey].&amp;[12580]"/>
            <x15:cachedUniqueName index="1581" name="[Customers].[CustomerKey].&amp;[12581]"/>
            <x15:cachedUniqueName index="1582" name="[Customers].[CustomerKey].&amp;[12582]"/>
            <x15:cachedUniqueName index="1583" name="[Customers].[CustomerKey].&amp;[12583]"/>
            <x15:cachedUniqueName index="1584" name="[Customers].[CustomerKey].&amp;[12584]"/>
            <x15:cachedUniqueName index="1585" name="[Customers].[CustomerKey].&amp;[12585]"/>
            <x15:cachedUniqueName index="1586" name="[Customers].[CustomerKey].&amp;[12586]"/>
            <x15:cachedUniqueName index="1587" name="[Customers].[CustomerKey].&amp;[12587]"/>
            <x15:cachedUniqueName index="1588" name="[Customers].[CustomerKey].&amp;[12588]"/>
            <x15:cachedUniqueName index="1589" name="[Customers].[CustomerKey].&amp;[12589]"/>
            <x15:cachedUniqueName index="1590" name="[Customers].[CustomerKey].&amp;[12590]"/>
            <x15:cachedUniqueName index="1591" name="[Customers].[CustomerKey].&amp;[12591]"/>
            <x15:cachedUniqueName index="1592" name="[Customers].[CustomerKey].&amp;[12592]"/>
            <x15:cachedUniqueName index="1593" name="[Customers].[CustomerKey].&amp;[12593]"/>
            <x15:cachedUniqueName index="1594" name="[Customers].[CustomerKey].&amp;[12594]"/>
            <x15:cachedUniqueName index="1595" name="[Customers].[CustomerKey].&amp;[12595]"/>
            <x15:cachedUniqueName index="1596" name="[Customers].[CustomerKey].&amp;[12596]"/>
            <x15:cachedUniqueName index="1597" name="[Customers].[CustomerKey].&amp;[12597]"/>
            <x15:cachedUniqueName index="1598" name="[Customers].[CustomerKey].&amp;[12598]"/>
            <x15:cachedUniqueName index="1599" name="[Customers].[CustomerKey].&amp;[12599]"/>
            <x15:cachedUniqueName index="1600" name="[Customers].[CustomerKey].&amp;[12600]"/>
            <x15:cachedUniqueName index="1601" name="[Customers].[CustomerKey].&amp;[12601]"/>
            <x15:cachedUniqueName index="1602" name="[Customers].[CustomerKey].&amp;[12602]"/>
            <x15:cachedUniqueName index="1603" name="[Customers].[CustomerKey].&amp;[12603]"/>
            <x15:cachedUniqueName index="1604" name="[Customers].[CustomerKey].&amp;[12604]"/>
            <x15:cachedUniqueName index="1605" name="[Customers].[CustomerKey].&amp;[12605]"/>
            <x15:cachedUniqueName index="1606" name="[Customers].[CustomerKey].&amp;[12606]"/>
            <x15:cachedUniqueName index="1607" name="[Customers].[CustomerKey].&amp;[12607]"/>
            <x15:cachedUniqueName index="1608" name="[Customers].[CustomerKey].&amp;[12608]"/>
            <x15:cachedUniqueName index="1609" name="[Customers].[CustomerKey].&amp;[12609]"/>
            <x15:cachedUniqueName index="1610" name="[Customers].[CustomerKey].&amp;[12610]"/>
            <x15:cachedUniqueName index="1611" name="[Customers].[CustomerKey].&amp;[12611]"/>
            <x15:cachedUniqueName index="1612" name="[Customers].[CustomerKey].&amp;[12612]"/>
            <x15:cachedUniqueName index="1613" name="[Customers].[CustomerKey].&amp;[12613]"/>
            <x15:cachedUniqueName index="1614" name="[Customers].[CustomerKey].&amp;[12614]"/>
            <x15:cachedUniqueName index="1615" name="[Customers].[CustomerKey].&amp;[12615]"/>
            <x15:cachedUniqueName index="1616" name="[Customers].[CustomerKey].&amp;[12616]"/>
            <x15:cachedUniqueName index="1617" name="[Customers].[CustomerKey].&amp;[12617]"/>
            <x15:cachedUniqueName index="1618" name="[Customers].[CustomerKey].&amp;[12618]"/>
            <x15:cachedUniqueName index="1619" name="[Customers].[CustomerKey].&amp;[12619]"/>
            <x15:cachedUniqueName index="1620" name="[Customers].[CustomerKey].&amp;[12620]"/>
            <x15:cachedUniqueName index="1621" name="[Customers].[CustomerKey].&amp;[12621]"/>
            <x15:cachedUniqueName index="1622" name="[Customers].[CustomerKey].&amp;[12622]"/>
            <x15:cachedUniqueName index="1623" name="[Customers].[CustomerKey].&amp;[12623]"/>
            <x15:cachedUniqueName index="1624" name="[Customers].[CustomerKey].&amp;[12624]"/>
            <x15:cachedUniqueName index="1625" name="[Customers].[CustomerKey].&amp;[12625]"/>
            <x15:cachedUniqueName index="1626" name="[Customers].[CustomerKey].&amp;[12626]"/>
            <x15:cachedUniqueName index="1627" name="[Customers].[CustomerKey].&amp;[12627]"/>
            <x15:cachedUniqueName index="1628" name="[Customers].[CustomerKey].&amp;[12628]"/>
            <x15:cachedUniqueName index="1629" name="[Customers].[CustomerKey].&amp;[12629]"/>
            <x15:cachedUniqueName index="1630" name="[Customers].[CustomerKey].&amp;[12630]"/>
            <x15:cachedUniqueName index="1631" name="[Customers].[CustomerKey].&amp;[12631]"/>
            <x15:cachedUniqueName index="1632" name="[Customers].[CustomerKey].&amp;[12632]"/>
            <x15:cachedUniqueName index="1633" name="[Customers].[CustomerKey].&amp;[12633]"/>
            <x15:cachedUniqueName index="1634" name="[Customers].[CustomerKey].&amp;[12634]"/>
            <x15:cachedUniqueName index="1635" name="[Customers].[CustomerKey].&amp;[12635]"/>
            <x15:cachedUniqueName index="1636" name="[Customers].[CustomerKey].&amp;[12636]"/>
            <x15:cachedUniqueName index="1637" name="[Customers].[CustomerKey].&amp;[12637]"/>
            <x15:cachedUniqueName index="1638" name="[Customers].[CustomerKey].&amp;[12638]"/>
            <x15:cachedUniqueName index="1639" name="[Customers].[CustomerKey].&amp;[12639]"/>
            <x15:cachedUniqueName index="1640" name="[Customers].[CustomerKey].&amp;[12640]"/>
            <x15:cachedUniqueName index="1641" name="[Customers].[CustomerKey].&amp;[12641]"/>
            <x15:cachedUniqueName index="1642" name="[Customers].[CustomerKey].&amp;[12642]"/>
            <x15:cachedUniqueName index="1643" name="[Customers].[CustomerKey].&amp;[12643]"/>
            <x15:cachedUniqueName index="1644" name="[Customers].[CustomerKey].&amp;[12644]"/>
            <x15:cachedUniqueName index="1645" name="[Customers].[CustomerKey].&amp;[12645]"/>
            <x15:cachedUniqueName index="1646" name="[Customers].[CustomerKey].&amp;[12646]"/>
            <x15:cachedUniqueName index="1647" name="[Customers].[CustomerKey].&amp;[12647]"/>
            <x15:cachedUniqueName index="1648" name="[Customers].[CustomerKey].&amp;[12648]"/>
            <x15:cachedUniqueName index="1649" name="[Customers].[CustomerKey].&amp;[12649]"/>
            <x15:cachedUniqueName index="1650" name="[Customers].[CustomerKey].&amp;[12650]"/>
            <x15:cachedUniqueName index="1651" name="[Customers].[CustomerKey].&amp;[12651]"/>
            <x15:cachedUniqueName index="1652" name="[Customers].[CustomerKey].&amp;[12652]"/>
            <x15:cachedUniqueName index="1653" name="[Customers].[CustomerKey].&amp;[12653]"/>
            <x15:cachedUniqueName index="1654" name="[Customers].[CustomerKey].&amp;[12654]"/>
            <x15:cachedUniqueName index="1655" name="[Customers].[CustomerKey].&amp;[12655]"/>
            <x15:cachedUniqueName index="1656" name="[Customers].[CustomerKey].&amp;[12656]"/>
            <x15:cachedUniqueName index="1657" name="[Customers].[CustomerKey].&amp;[12657]"/>
            <x15:cachedUniqueName index="1658" name="[Customers].[CustomerKey].&amp;[12658]"/>
            <x15:cachedUniqueName index="1659" name="[Customers].[CustomerKey].&amp;[12659]"/>
            <x15:cachedUniqueName index="1660" name="[Customers].[CustomerKey].&amp;[12660]"/>
            <x15:cachedUniqueName index="1661" name="[Customers].[CustomerKey].&amp;[12661]"/>
            <x15:cachedUniqueName index="1662" name="[Customers].[CustomerKey].&amp;[12662]"/>
            <x15:cachedUniqueName index="1663" name="[Customers].[CustomerKey].&amp;[12663]"/>
            <x15:cachedUniqueName index="1664" name="[Customers].[CustomerKey].&amp;[12664]"/>
            <x15:cachedUniqueName index="1665" name="[Customers].[CustomerKey].&amp;[12665]"/>
            <x15:cachedUniqueName index="1666" name="[Customers].[CustomerKey].&amp;[12666]"/>
            <x15:cachedUniqueName index="1667" name="[Customers].[CustomerKey].&amp;[12667]"/>
            <x15:cachedUniqueName index="1668" name="[Customers].[CustomerKey].&amp;[12668]"/>
            <x15:cachedUniqueName index="1669" name="[Customers].[CustomerKey].&amp;[12669]"/>
            <x15:cachedUniqueName index="1670" name="[Customers].[CustomerKey].&amp;[12670]"/>
            <x15:cachedUniqueName index="1671" name="[Customers].[CustomerKey].&amp;[12671]"/>
            <x15:cachedUniqueName index="1672" name="[Customers].[CustomerKey].&amp;[12672]"/>
            <x15:cachedUniqueName index="1673" name="[Customers].[CustomerKey].&amp;[12673]"/>
            <x15:cachedUniqueName index="1674" name="[Customers].[CustomerKey].&amp;[12674]"/>
            <x15:cachedUniqueName index="1675" name="[Customers].[CustomerKey].&amp;[12675]"/>
            <x15:cachedUniqueName index="1676" name="[Customers].[CustomerKey].&amp;[12676]"/>
            <x15:cachedUniqueName index="1677" name="[Customers].[CustomerKey].&amp;[12677]"/>
            <x15:cachedUniqueName index="1678" name="[Customers].[CustomerKey].&amp;[12678]"/>
            <x15:cachedUniqueName index="1679" name="[Customers].[CustomerKey].&amp;[12679]"/>
            <x15:cachedUniqueName index="1680" name="[Customers].[CustomerKey].&amp;[12680]"/>
            <x15:cachedUniqueName index="1681" name="[Customers].[CustomerKey].&amp;[12681]"/>
            <x15:cachedUniqueName index="1682" name="[Customers].[CustomerKey].&amp;[12682]"/>
            <x15:cachedUniqueName index="1683" name="[Customers].[CustomerKey].&amp;[12683]"/>
            <x15:cachedUniqueName index="1684" name="[Customers].[CustomerKey].&amp;[12684]"/>
            <x15:cachedUniqueName index="1685" name="[Customers].[CustomerKey].&amp;[12685]"/>
            <x15:cachedUniqueName index="1686" name="[Customers].[CustomerKey].&amp;[12686]"/>
            <x15:cachedUniqueName index="1687" name="[Customers].[CustomerKey].&amp;[12687]"/>
            <x15:cachedUniqueName index="1688" name="[Customers].[CustomerKey].&amp;[12688]"/>
            <x15:cachedUniqueName index="1689" name="[Customers].[CustomerKey].&amp;[12689]"/>
            <x15:cachedUniqueName index="1690" name="[Customers].[CustomerKey].&amp;[12690]"/>
            <x15:cachedUniqueName index="1691" name="[Customers].[CustomerKey].&amp;[12691]"/>
            <x15:cachedUniqueName index="1692" name="[Customers].[CustomerKey].&amp;[12692]"/>
            <x15:cachedUniqueName index="1693" name="[Customers].[CustomerKey].&amp;[12693]"/>
            <x15:cachedUniqueName index="1694" name="[Customers].[CustomerKey].&amp;[12694]"/>
            <x15:cachedUniqueName index="1695" name="[Customers].[CustomerKey].&amp;[12695]"/>
            <x15:cachedUniqueName index="1696" name="[Customers].[CustomerKey].&amp;[12696]"/>
            <x15:cachedUniqueName index="1697" name="[Customers].[CustomerKey].&amp;[12697]"/>
            <x15:cachedUniqueName index="1698" name="[Customers].[CustomerKey].&amp;[12698]"/>
            <x15:cachedUniqueName index="1699" name="[Customers].[CustomerKey].&amp;[12699]"/>
            <x15:cachedUniqueName index="1700" name="[Customers].[CustomerKey].&amp;[12700]"/>
            <x15:cachedUniqueName index="1701" name="[Customers].[CustomerKey].&amp;[12701]"/>
            <x15:cachedUniqueName index="1702" name="[Customers].[CustomerKey].&amp;[12702]"/>
            <x15:cachedUniqueName index="1703" name="[Customers].[CustomerKey].&amp;[12703]"/>
            <x15:cachedUniqueName index="1704" name="[Customers].[CustomerKey].&amp;[12704]"/>
            <x15:cachedUniqueName index="1705" name="[Customers].[CustomerKey].&amp;[12705]"/>
            <x15:cachedUniqueName index="1706" name="[Customers].[CustomerKey].&amp;[12706]"/>
            <x15:cachedUniqueName index="1707" name="[Customers].[CustomerKey].&amp;[12707]"/>
            <x15:cachedUniqueName index="1708" name="[Customers].[CustomerKey].&amp;[12708]"/>
            <x15:cachedUniqueName index="1709" name="[Customers].[CustomerKey].&amp;[12709]"/>
            <x15:cachedUniqueName index="1710" name="[Customers].[CustomerKey].&amp;[12710]"/>
            <x15:cachedUniqueName index="1711" name="[Customers].[CustomerKey].&amp;[12711]"/>
            <x15:cachedUniqueName index="1712" name="[Customers].[CustomerKey].&amp;[12712]"/>
            <x15:cachedUniqueName index="1713" name="[Customers].[CustomerKey].&amp;[12713]"/>
            <x15:cachedUniqueName index="1714" name="[Customers].[CustomerKey].&amp;[12714]"/>
            <x15:cachedUniqueName index="1715" name="[Customers].[CustomerKey].&amp;[12715]"/>
            <x15:cachedUniqueName index="1716" name="[Customers].[CustomerKey].&amp;[12716]"/>
            <x15:cachedUniqueName index="1717" name="[Customers].[CustomerKey].&amp;[12717]"/>
            <x15:cachedUniqueName index="1718" name="[Customers].[CustomerKey].&amp;[12718]"/>
            <x15:cachedUniqueName index="1719" name="[Customers].[CustomerKey].&amp;[12719]"/>
            <x15:cachedUniqueName index="1720" name="[Customers].[CustomerKey].&amp;[12720]"/>
            <x15:cachedUniqueName index="1721" name="[Customers].[CustomerKey].&amp;[12721]"/>
            <x15:cachedUniqueName index="1722" name="[Customers].[CustomerKey].&amp;[12722]"/>
            <x15:cachedUniqueName index="1723" name="[Customers].[CustomerKey].&amp;[12723]"/>
            <x15:cachedUniqueName index="1724" name="[Customers].[CustomerKey].&amp;[12724]"/>
            <x15:cachedUniqueName index="1725" name="[Customers].[CustomerKey].&amp;[12725]"/>
            <x15:cachedUniqueName index="1726" name="[Customers].[CustomerKey].&amp;[12726]"/>
            <x15:cachedUniqueName index="1727" name="[Customers].[CustomerKey].&amp;[12727]"/>
            <x15:cachedUniqueName index="1728" name="[Customers].[CustomerKey].&amp;[12728]"/>
            <x15:cachedUniqueName index="1729" name="[Customers].[CustomerKey].&amp;[12729]"/>
            <x15:cachedUniqueName index="1730" name="[Customers].[CustomerKey].&amp;[12730]"/>
            <x15:cachedUniqueName index="1731" name="[Customers].[CustomerKey].&amp;[12731]"/>
            <x15:cachedUniqueName index="1732" name="[Customers].[CustomerKey].&amp;[12732]"/>
            <x15:cachedUniqueName index="1733" name="[Customers].[CustomerKey].&amp;[12733]"/>
            <x15:cachedUniqueName index="1734" name="[Customers].[CustomerKey].&amp;[12734]"/>
            <x15:cachedUniqueName index="1735" name="[Customers].[CustomerKey].&amp;[12735]"/>
            <x15:cachedUniqueName index="1736" name="[Customers].[CustomerKey].&amp;[12736]"/>
            <x15:cachedUniqueName index="1737" name="[Customers].[CustomerKey].&amp;[12737]"/>
            <x15:cachedUniqueName index="1738" name="[Customers].[CustomerKey].&amp;[12738]"/>
            <x15:cachedUniqueName index="1739" name="[Customers].[CustomerKey].&amp;[12739]"/>
            <x15:cachedUniqueName index="1740" name="[Customers].[CustomerKey].&amp;[12740]"/>
            <x15:cachedUniqueName index="1741" name="[Customers].[CustomerKey].&amp;[12741]"/>
            <x15:cachedUniqueName index="1742" name="[Customers].[CustomerKey].&amp;[12742]"/>
            <x15:cachedUniqueName index="1743" name="[Customers].[CustomerKey].&amp;[12743]"/>
            <x15:cachedUniqueName index="1744" name="[Customers].[CustomerKey].&amp;[12744]"/>
            <x15:cachedUniqueName index="1745" name="[Customers].[CustomerKey].&amp;[12745]"/>
            <x15:cachedUniqueName index="1746" name="[Customers].[CustomerKey].&amp;[12746]"/>
            <x15:cachedUniqueName index="1747" name="[Customers].[CustomerKey].&amp;[12747]"/>
            <x15:cachedUniqueName index="1748" name="[Customers].[CustomerKey].&amp;[12748]"/>
            <x15:cachedUniqueName index="1749" name="[Customers].[CustomerKey].&amp;[12749]"/>
            <x15:cachedUniqueName index="1750" name="[Customers].[CustomerKey].&amp;[12750]"/>
            <x15:cachedUniqueName index="1751" name="[Customers].[CustomerKey].&amp;[12751]"/>
            <x15:cachedUniqueName index="1752" name="[Customers].[CustomerKey].&amp;[12752]"/>
            <x15:cachedUniqueName index="1753" name="[Customers].[CustomerKey].&amp;[12753]"/>
            <x15:cachedUniqueName index="1754" name="[Customers].[CustomerKey].&amp;[12754]"/>
            <x15:cachedUniqueName index="1755" name="[Customers].[CustomerKey].&amp;[12755]"/>
            <x15:cachedUniqueName index="1756" name="[Customers].[CustomerKey].&amp;[12756]"/>
            <x15:cachedUniqueName index="1757" name="[Customers].[CustomerKey].&amp;[12757]"/>
            <x15:cachedUniqueName index="1758" name="[Customers].[CustomerKey].&amp;[12758]"/>
            <x15:cachedUniqueName index="1759" name="[Customers].[CustomerKey].&amp;[12759]"/>
            <x15:cachedUniqueName index="1760" name="[Customers].[CustomerKey].&amp;[12760]"/>
            <x15:cachedUniqueName index="1761" name="[Customers].[CustomerKey].&amp;[12761]"/>
            <x15:cachedUniqueName index="1762" name="[Customers].[CustomerKey].&amp;[12762]"/>
            <x15:cachedUniqueName index="1763" name="[Customers].[CustomerKey].&amp;[12763]"/>
            <x15:cachedUniqueName index="1764" name="[Customers].[CustomerKey].&amp;[12764]"/>
            <x15:cachedUniqueName index="1765" name="[Customers].[CustomerKey].&amp;[12765]"/>
            <x15:cachedUniqueName index="1766" name="[Customers].[CustomerKey].&amp;[12766]"/>
            <x15:cachedUniqueName index="1767" name="[Customers].[CustomerKey].&amp;[12767]"/>
            <x15:cachedUniqueName index="1768" name="[Customers].[CustomerKey].&amp;[12768]"/>
            <x15:cachedUniqueName index="1769" name="[Customers].[CustomerKey].&amp;[12769]"/>
            <x15:cachedUniqueName index="1770" name="[Customers].[CustomerKey].&amp;[12770]"/>
            <x15:cachedUniqueName index="1771" name="[Customers].[CustomerKey].&amp;[12771]"/>
            <x15:cachedUniqueName index="1772" name="[Customers].[CustomerKey].&amp;[12772]"/>
            <x15:cachedUniqueName index="1773" name="[Customers].[CustomerKey].&amp;[12773]"/>
            <x15:cachedUniqueName index="1774" name="[Customers].[CustomerKey].&amp;[12774]"/>
            <x15:cachedUniqueName index="1775" name="[Customers].[CustomerKey].&amp;[12775]"/>
            <x15:cachedUniqueName index="1776" name="[Customers].[CustomerKey].&amp;[12776]"/>
            <x15:cachedUniqueName index="1777" name="[Customers].[CustomerKey].&amp;[12777]"/>
            <x15:cachedUniqueName index="1778" name="[Customers].[CustomerKey].&amp;[12778]"/>
            <x15:cachedUniqueName index="1779" name="[Customers].[CustomerKey].&amp;[12779]"/>
            <x15:cachedUniqueName index="1780" name="[Customers].[CustomerKey].&amp;[12780]"/>
            <x15:cachedUniqueName index="1781" name="[Customers].[CustomerKey].&amp;[12781]"/>
            <x15:cachedUniqueName index="1782" name="[Customers].[CustomerKey].&amp;[12782]"/>
            <x15:cachedUniqueName index="1783" name="[Customers].[CustomerKey].&amp;[12783]"/>
            <x15:cachedUniqueName index="1784" name="[Customers].[CustomerKey].&amp;[12784]"/>
            <x15:cachedUniqueName index="1785" name="[Customers].[CustomerKey].&amp;[12785]"/>
            <x15:cachedUniqueName index="1786" name="[Customers].[CustomerKey].&amp;[12786]"/>
            <x15:cachedUniqueName index="1787" name="[Customers].[CustomerKey].&amp;[12787]"/>
            <x15:cachedUniqueName index="1788" name="[Customers].[CustomerKey].&amp;[12788]"/>
            <x15:cachedUniqueName index="1789" name="[Customers].[CustomerKey].&amp;[12789]"/>
            <x15:cachedUniqueName index="1790" name="[Customers].[CustomerKey].&amp;[12790]"/>
            <x15:cachedUniqueName index="1791" name="[Customers].[CustomerKey].&amp;[12791]"/>
            <x15:cachedUniqueName index="1792" name="[Customers].[CustomerKey].&amp;[12792]"/>
            <x15:cachedUniqueName index="1793" name="[Customers].[CustomerKey].&amp;[12793]"/>
            <x15:cachedUniqueName index="1794" name="[Customers].[CustomerKey].&amp;[12794]"/>
            <x15:cachedUniqueName index="1795" name="[Customers].[CustomerKey].&amp;[12795]"/>
            <x15:cachedUniqueName index="1796" name="[Customers].[CustomerKey].&amp;[12796]"/>
            <x15:cachedUniqueName index="1797" name="[Customers].[CustomerKey].&amp;[12797]"/>
            <x15:cachedUniqueName index="1798" name="[Customers].[CustomerKey].&amp;[12798]"/>
            <x15:cachedUniqueName index="1799" name="[Customers].[CustomerKey].&amp;[12799]"/>
            <x15:cachedUniqueName index="1800" name="[Customers].[CustomerKey].&amp;[12800]"/>
            <x15:cachedUniqueName index="1801" name="[Customers].[CustomerKey].&amp;[12801]"/>
            <x15:cachedUniqueName index="1802" name="[Customers].[CustomerKey].&amp;[12802]"/>
            <x15:cachedUniqueName index="1803" name="[Customers].[CustomerKey].&amp;[12803]"/>
            <x15:cachedUniqueName index="1804" name="[Customers].[CustomerKey].&amp;[12804]"/>
            <x15:cachedUniqueName index="1805" name="[Customers].[CustomerKey].&amp;[12805]"/>
            <x15:cachedUniqueName index="1806" name="[Customers].[CustomerKey].&amp;[12806]"/>
            <x15:cachedUniqueName index="1807" name="[Customers].[CustomerKey].&amp;[12807]"/>
            <x15:cachedUniqueName index="1808" name="[Customers].[CustomerKey].&amp;[12808]"/>
            <x15:cachedUniqueName index="1809" name="[Customers].[CustomerKey].&amp;[12809]"/>
            <x15:cachedUniqueName index="1810" name="[Customers].[CustomerKey].&amp;[12810]"/>
            <x15:cachedUniqueName index="1811" name="[Customers].[CustomerKey].&amp;[12811]"/>
            <x15:cachedUniqueName index="1812" name="[Customers].[CustomerKey].&amp;[12812]"/>
            <x15:cachedUniqueName index="1813" name="[Customers].[CustomerKey].&amp;[12813]"/>
            <x15:cachedUniqueName index="1814" name="[Customers].[CustomerKey].&amp;[12814]"/>
            <x15:cachedUniqueName index="1815" name="[Customers].[CustomerKey].&amp;[12815]"/>
            <x15:cachedUniqueName index="1816" name="[Customers].[CustomerKey].&amp;[12816]"/>
            <x15:cachedUniqueName index="1817" name="[Customers].[CustomerKey].&amp;[12817]"/>
            <x15:cachedUniqueName index="1818" name="[Customers].[CustomerKey].&amp;[12818]"/>
            <x15:cachedUniqueName index="1819" name="[Customers].[CustomerKey].&amp;[12819]"/>
            <x15:cachedUniqueName index="1820" name="[Customers].[CustomerKey].&amp;[12820]"/>
            <x15:cachedUniqueName index="1821" name="[Customers].[CustomerKey].&amp;[12821]"/>
            <x15:cachedUniqueName index="1822" name="[Customers].[CustomerKey].&amp;[12822]"/>
            <x15:cachedUniqueName index="1823" name="[Customers].[CustomerKey].&amp;[12823]"/>
            <x15:cachedUniqueName index="1824" name="[Customers].[CustomerKey].&amp;[12824]"/>
            <x15:cachedUniqueName index="1825" name="[Customers].[CustomerKey].&amp;[12825]"/>
            <x15:cachedUniqueName index="1826" name="[Customers].[CustomerKey].&amp;[12826]"/>
            <x15:cachedUniqueName index="1827" name="[Customers].[CustomerKey].&amp;[12827]"/>
            <x15:cachedUniqueName index="1828" name="[Customers].[CustomerKey].&amp;[12828]"/>
            <x15:cachedUniqueName index="1829" name="[Customers].[CustomerKey].&amp;[12829]"/>
            <x15:cachedUniqueName index="1830" name="[Customers].[CustomerKey].&amp;[12830]"/>
            <x15:cachedUniqueName index="1831" name="[Customers].[CustomerKey].&amp;[12831]"/>
            <x15:cachedUniqueName index="1832" name="[Customers].[CustomerKey].&amp;[12832]"/>
            <x15:cachedUniqueName index="1833" name="[Customers].[CustomerKey].&amp;[12833]"/>
            <x15:cachedUniqueName index="1834" name="[Customers].[CustomerKey].&amp;[12834]"/>
            <x15:cachedUniqueName index="1835" name="[Customers].[CustomerKey].&amp;[12835]"/>
            <x15:cachedUniqueName index="1836" name="[Customers].[CustomerKey].&amp;[12836]"/>
            <x15:cachedUniqueName index="1837" name="[Customers].[CustomerKey].&amp;[12837]"/>
            <x15:cachedUniqueName index="1838" name="[Customers].[CustomerKey].&amp;[12838]"/>
            <x15:cachedUniqueName index="1839" name="[Customers].[CustomerKey].&amp;[12839]"/>
            <x15:cachedUniqueName index="1840" name="[Customers].[CustomerKey].&amp;[12840]"/>
            <x15:cachedUniqueName index="1841" name="[Customers].[CustomerKey].&amp;[12841]"/>
            <x15:cachedUniqueName index="1842" name="[Customers].[CustomerKey].&amp;[12842]"/>
            <x15:cachedUniqueName index="1843" name="[Customers].[CustomerKey].&amp;[12843]"/>
            <x15:cachedUniqueName index="1844" name="[Customers].[CustomerKey].&amp;[12844]"/>
            <x15:cachedUniqueName index="1845" name="[Customers].[CustomerKey].&amp;[12845]"/>
            <x15:cachedUniqueName index="1846" name="[Customers].[CustomerKey].&amp;[12846]"/>
            <x15:cachedUniqueName index="1847" name="[Customers].[CustomerKey].&amp;[12847]"/>
            <x15:cachedUniqueName index="1848" name="[Customers].[CustomerKey].&amp;[12848]"/>
            <x15:cachedUniqueName index="1849" name="[Customers].[CustomerKey].&amp;[12849]"/>
            <x15:cachedUniqueName index="1850" name="[Customers].[CustomerKey].&amp;[12850]"/>
            <x15:cachedUniqueName index="1851" name="[Customers].[CustomerKey].&amp;[12851]"/>
            <x15:cachedUniqueName index="1852" name="[Customers].[CustomerKey].&amp;[12852]"/>
            <x15:cachedUniqueName index="1853" name="[Customers].[CustomerKey].&amp;[12853]"/>
            <x15:cachedUniqueName index="1854" name="[Customers].[CustomerKey].&amp;[12854]"/>
            <x15:cachedUniqueName index="1855" name="[Customers].[CustomerKey].&amp;[12855]"/>
            <x15:cachedUniqueName index="1856" name="[Customers].[CustomerKey].&amp;[12856]"/>
            <x15:cachedUniqueName index="1857" name="[Customers].[CustomerKey].&amp;[12857]"/>
            <x15:cachedUniqueName index="1858" name="[Customers].[CustomerKey].&amp;[12858]"/>
            <x15:cachedUniqueName index="1859" name="[Customers].[CustomerKey].&amp;[12859]"/>
            <x15:cachedUniqueName index="1860" name="[Customers].[CustomerKey].&amp;[12860]"/>
            <x15:cachedUniqueName index="1861" name="[Customers].[CustomerKey].&amp;[12861]"/>
            <x15:cachedUniqueName index="1862" name="[Customers].[CustomerKey].&amp;[12862]"/>
            <x15:cachedUniqueName index="1863" name="[Customers].[CustomerKey].&amp;[12863]"/>
            <x15:cachedUniqueName index="1864" name="[Customers].[CustomerKey].&amp;[12864]"/>
            <x15:cachedUniqueName index="1865" name="[Customers].[CustomerKey].&amp;[12865]"/>
            <x15:cachedUniqueName index="1866" name="[Customers].[CustomerKey].&amp;[12866]"/>
            <x15:cachedUniqueName index="1867" name="[Customers].[CustomerKey].&amp;[12867]"/>
            <x15:cachedUniqueName index="1868" name="[Customers].[CustomerKey].&amp;[12868]"/>
            <x15:cachedUniqueName index="1869" name="[Customers].[CustomerKey].&amp;[12869]"/>
            <x15:cachedUniqueName index="1870" name="[Customers].[CustomerKey].&amp;[12870]"/>
            <x15:cachedUniqueName index="1871" name="[Customers].[CustomerKey].&amp;[12871]"/>
            <x15:cachedUniqueName index="1872" name="[Customers].[CustomerKey].&amp;[12872]"/>
            <x15:cachedUniqueName index="1873" name="[Customers].[CustomerKey].&amp;[12873]"/>
            <x15:cachedUniqueName index="1874" name="[Customers].[CustomerKey].&amp;[12874]"/>
            <x15:cachedUniqueName index="1875" name="[Customers].[CustomerKey].&amp;[12875]"/>
            <x15:cachedUniqueName index="1876" name="[Customers].[CustomerKey].&amp;[12876]"/>
            <x15:cachedUniqueName index="1877" name="[Customers].[CustomerKey].&amp;[12877]"/>
            <x15:cachedUniqueName index="1878" name="[Customers].[CustomerKey].&amp;[12878]"/>
            <x15:cachedUniqueName index="1879" name="[Customers].[CustomerKey].&amp;[12879]"/>
            <x15:cachedUniqueName index="1880" name="[Customers].[CustomerKey].&amp;[12880]"/>
            <x15:cachedUniqueName index="1881" name="[Customers].[CustomerKey].&amp;[12881]"/>
            <x15:cachedUniqueName index="1882" name="[Customers].[CustomerKey].&amp;[12882]"/>
            <x15:cachedUniqueName index="1883" name="[Customers].[CustomerKey].&amp;[12883]"/>
            <x15:cachedUniqueName index="1884" name="[Customers].[CustomerKey].&amp;[12884]"/>
            <x15:cachedUniqueName index="1885" name="[Customers].[CustomerKey].&amp;[12885]"/>
            <x15:cachedUniqueName index="1886" name="[Customers].[CustomerKey].&amp;[12886]"/>
            <x15:cachedUniqueName index="1887" name="[Customers].[CustomerKey].&amp;[12887]"/>
            <x15:cachedUniqueName index="1888" name="[Customers].[CustomerKey].&amp;[12888]"/>
            <x15:cachedUniqueName index="1889" name="[Customers].[CustomerKey].&amp;[12889]"/>
            <x15:cachedUniqueName index="1890" name="[Customers].[CustomerKey].&amp;[12890]"/>
            <x15:cachedUniqueName index="1891" name="[Customers].[CustomerKey].&amp;[12891]"/>
            <x15:cachedUniqueName index="1892" name="[Customers].[CustomerKey].&amp;[12892]"/>
            <x15:cachedUniqueName index="1893" name="[Customers].[CustomerKey].&amp;[12893]"/>
            <x15:cachedUniqueName index="1894" name="[Customers].[CustomerKey].&amp;[12894]"/>
            <x15:cachedUniqueName index="1895" name="[Customers].[CustomerKey].&amp;[12895]"/>
            <x15:cachedUniqueName index="1896" name="[Customers].[CustomerKey].&amp;[12896]"/>
            <x15:cachedUniqueName index="1897" name="[Customers].[CustomerKey].&amp;[12897]"/>
            <x15:cachedUniqueName index="1898" name="[Customers].[CustomerKey].&amp;[12898]"/>
            <x15:cachedUniqueName index="1899" name="[Customers].[CustomerKey].&amp;[12899]"/>
            <x15:cachedUniqueName index="1900" name="[Customers].[CustomerKey].&amp;[12900]"/>
            <x15:cachedUniqueName index="1901" name="[Customers].[CustomerKey].&amp;[12901]"/>
            <x15:cachedUniqueName index="1902" name="[Customers].[CustomerKey].&amp;[12902]"/>
            <x15:cachedUniqueName index="1903" name="[Customers].[CustomerKey].&amp;[12903]"/>
            <x15:cachedUniqueName index="1904" name="[Customers].[CustomerKey].&amp;[12904]"/>
            <x15:cachedUniqueName index="1905" name="[Customers].[CustomerKey].&amp;[12905]"/>
            <x15:cachedUniqueName index="1906" name="[Customers].[CustomerKey].&amp;[12906]"/>
            <x15:cachedUniqueName index="1907" name="[Customers].[CustomerKey].&amp;[12907]"/>
            <x15:cachedUniqueName index="1908" name="[Customers].[CustomerKey].&amp;[12908]"/>
            <x15:cachedUniqueName index="1909" name="[Customers].[CustomerKey].&amp;[12909]"/>
            <x15:cachedUniqueName index="1910" name="[Customers].[CustomerKey].&amp;[12910]"/>
            <x15:cachedUniqueName index="1911" name="[Customers].[CustomerKey].&amp;[12911]"/>
            <x15:cachedUniqueName index="1912" name="[Customers].[CustomerKey].&amp;[12912]"/>
            <x15:cachedUniqueName index="1913" name="[Customers].[CustomerKey].&amp;[12913]"/>
            <x15:cachedUniqueName index="1914" name="[Customers].[CustomerKey].&amp;[12914]"/>
            <x15:cachedUniqueName index="1915" name="[Customers].[CustomerKey].&amp;[12915]"/>
            <x15:cachedUniqueName index="1916" name="[Customers].[CustomerKey].&amp;[12916]"/>
            <x15:cachedUniqueName index="1917" name="[Customers].[CustomerKey].&amp;[12917]"/>
            <x15:cachedUniqueName index="1918" name="[Customers].[CustomerKey].&amp;[12918]"/>
            <x15:cachedUniqueName index="1919" name="[Customers].[CustomerKey].&amp;[12919]"/>
            <x15:cachedUniqueName index="1920" name="[Customers].[CustomerKey].&amp;[12920]"/>
            <x15:cachedUniqueName index="1921" name="[Customers].[CustomerKey].&amp;[12921]"/>
            <x15:cachedUniqueName index="1922" name="[Customers].[CustomerKey].&amp;[12922]"/>
            <x15:cachedUniqueName index="1923" name="[Customers].[CustomerKey].&amp;[12923]"/>
            <x15:cachedUniqueName index="1924" name="[Customers].[CustomerKey].&amp;[12924]"/>
            <x15:cachedUniqueName index="1925" name="[Customers].[CustomerKey].&amp;[12925]"/>
            <x15:cachedUniqueName index="1926" name="[Customers].[CustomerKey].&amp;[12926]"/>
            <x15:cachedUniqueName index="1927" name="[Customers].[CustomerKey].&amp;[12927]"/>
            <x15:cachedUniqueName index="1928" name="[Customers].[CustomerKey].&amp;[12928]"/>
            <x15:cachedUniqueName index="1929" name="[Customers].[CustomerKey].&amp;[12929]"/>
            <x15:cachedUniqueName index="1930" name="[Customers].[CustomerKey].&amp;[12930]"/>
            <x15:cachedUniqueName index="1931" name="[Customers].[CustomerKey].&amp;[12931]"/>
            <x15:cachedUniqueName index="1932" name="[Customers].[CustomerKey].&amp;[12932]"/>
            <x15:cachedUniqueName index="1933" name="[Customers].[CustomerKey].&amp;[12933]"/>
            <x15:cachedUniqueName index="1934" name="[Customers].[CustomerKey].&amp;[12934]"/>
            <x15:cachedUniqueName index="1935" name="[Customers].[CustomerKey].&amp;[12935]"/>
            <x15:cachedUniqueName index="1936" name="[Customers].[CustomerKey].&amp;[12936]"/>
            <x15:cachedUniqueName index="1937" name="[Customers].[CustomerKey].&amp;[12937]"/>
            <x15:cachedUniqueName index="1938" name="[Customers].[CustomerKey].&amp;[12938]"/>
            <x15:cachedUniqueName index="1939" name="[Customers].[CustomerKey].&amp;[12939]"/>
            <x15:cachedUniqueName index="1940" name="[Customers].[CustomerKey].&amp;[12940]"/>
            <x15:cachedUniqueName index="1941" name="[Customers].[CustomerKey].&amp;[12941]"/>
            <x15:cachedUniqueName index="1942" name="[Customers].[CustomerKey].&amp;[12942]"/>
            <x15:cachedUniqueName index="1943" name="[Customers].[CustomerKey].&amp;[12943]"/>
            <x15:cachedUniqueName index="1944" name="[Customers].[CustomerKey].&amp;[12944]"/>
            <x15:cachedUniqueName index="1945" name="[Customers].[CustomerKey].&amp;[12945]"/>
            <x15:cachedUniqueName index="1946" name="[Customers].[CustomerKey].&amp;[12946]"/>
            <x15:cachedUniqueName index="1947" name="[Customers].[CustomerKey].&amp;[12947]"/>
            <x15:cachedUniqueName index="1948" name="[Customers].[CustomerKey].&amp;[12948]"/>
            <x15:cachedUniqueName index="1949" name="[Customers].[CustomerKey].&amp;[12949]"/>
            <x15:cachedUniqueName index="1950" name="[Customers].[CustomerKey].&amp;[12950]"/>
            <x15:cachedUniqueName index="1951" name="[Customers].[CustomerKey].&amp;[12951]"/>
            <x15:cachedUniqueName index="1952" name="[Customers].[CustomerKey].&amp;[12952]"/>
            <x15:cachedUniqueName index="1953" name="[Customers].[CustomerKey].&amp;[12953]"/>
            <x15:cachedUniqueName index="1954" name="[Customers].[CustomerKey].&amp;[12954]"/>
            <x15:cachedUniqueName index="1955" name="[Customers].[CustomerKey].&amp;[12955]"/>
            <x15:cachedUniqueName index="1956" name="[Customers].[CustomerKey].&amp;[12956]"/>
            <x15:cachedUniqueName index="1957" name="[Customers].[CustomerKey].&amp;[12957]"/>
            <x15:cachedUniqueName index="1958" name="[Customers].[CustomerKey].&amp;[12958]"/>
            <x15:cachedUniqueName index="1959" name="[Customers].[CustomerKey].&amp;[12959]"/>
            <x15:cachedUniqueName index="1960" name="[Customers].[CustomerKey].&amp;[12960]"/>
            <x15:cachedUniqueName index="1961" name="[Customers].[CustomerKey].&amp;[12961]"/>
            <x15:cachedUniqueName index="1962" name="[Customers].[CustomerKey].&amp;[12962]"/>
            <x15:cachedUniqueName index="1963" name="[Customers].[CustomerKey].&amp;[12963]"/>
            <x15:cachedUniqueName index="1964" name="[Customers].[CustomerKey].&amp;[12964]"/>
            <x15:cachedUniqueName index="1965" name="[Customers].[CustomerKey].&amp;[12965]"/>
            <x15:cachedUniqueName index="1966" name="[Customers].[CustomerKey].&amp;[12966]"/>
            <x15:cachedUniqueName index="1967" name="[Customers].[CustomerKey].&amp;[12967]"/>
            <x15:cachedUniqueName index="1968" name="[Customers].[CustomerKey].&amp;[12968]"/>
            <x15:cachedUniqueName index="1969" name="[Customers].[CustomerKey].&amp;[12969]"/>
            <x15:cachedUniqueName index="1970" name="[Customers].[CustomerKey].&amp;[12970]"/>
            <x15:cachedUniqueName index="1971" name="[Customers].[CustomerKey].&amp;[12971]"/>
            <x15:cachedUniqueName index="1972" name="[Customers].[CustomerKey].&amp;[12972]"/>
            <x15:cachedUniqueName index="1973" name="[Customers].[CustomerKey].&amp;[12973]"/>
            <x15:cachedUniqueName index="1974" name="[Customers].[CustomerKey].&amp;[12974]"/>
            <x15:cachedUniqueName index="1975" name="[Customers].[CustomerKey].&amp;[12975]"/>
            <x15:cachedUniqueName index="1976" name="[Customers].[CustomerKey].&amp;[12976]"/>
            <x15:cachedUniqueName index="1977" name="[Customers].[CustomerKey].&amp;[12977]"/>
            <x15:cachedUniqueName index="1978" name="[Customers].[CustomerKey].&amp;[12978]"/>
            <x15:cachedUniqueName index="1979" name="[Customers].[CustomerKey].&amp;[12979]"/>
            <x15:cachedUniqueName index="1980" name="[Customers].[CustomerKey].&amp;[12980]"/>
            <x15:cachedUniqueName index="1981" name="[Customers].[CustomerKey].&amp;[12981]"/>
            <x15:cachedUniqueName index="1982" name="[Customers].[CustomerKey].&amp;[12982]"/>
            <x15:cachedUniqueName index="1983" name="[Customers].[CustomerKey].&amp;[12983]"/>
            <x15:cachedUniqueName index="1984" name="[Customers].[CustomerKey].&amp;[12984]"/>
            <x15:cachedUniqueName index="1985" name="[Customers].[CustomerKey].&amp;[12985]"/>
            <x15:cachedUniqueName index="1986" name="[Customers].[CustomerKey].&amp;[12986]"/>
            <x15:cachedUniqueName index="1987" name="[Customers].[CustomerKey].&amp;[12987]"/>
            <x15:cachedUniqueName index="1988" name="[Customers].[CustomerKey].&amp;[12988]"/>
            <x15:cachedUniqueName index="1989" name="[Customers].[CustomerKey].&amp;[12989]"/>
            <x15:cachedUniqueName index="1990" name="[Customers].[CustomerKey].&amp;[12990]"/>
            <x15:cachedUniqueName index="1991" name="[Customers].[CustomerKey].&amp;[12991]"/>
            <x15:cachedUniqueName index="1992" name="[Customers].[CustomerKey].&amp;[12992]"/>
            <x15:cachedUniqueName index="1993" name="[Customers].[CustomerKey].&amp;[12993]"/>
            <x15:cachedUniqueName index="1994" name="[Customers].[CustomerKey].&amp;[12994]"/>
            <x15:cachedUniqueName index="1995" name="[Customers].[CustomerKey].&amp;[12995]"/>
            <x15:cachedUniqueName index="1996" name="[Customers].[CustomerKey].&amp;[12996]"/>
            <x15:cachedUniqueName index="1997" name="[Customers].[CustomerKey].&amp;[12997]"/>
            <x15:cachedUniqueName index="1998" name="[Customers].[CustomerKey].&amp;[12998]"/>
            <x15:cachedUniqueName index="1999" name="[Customers].[CustomerKey].&amp;[12999]"/>
            <x15:cachedUniqueName index="2000" name="[Customers].[CustomerKey].&amp;[13000]"/>
            <x15:cachedUniqueName index="2001" name="[Customers].[CustomerKey].&amp;[13001]"/>
            <x15:cachedUniqueName index="2002" name="[Customers].[CustomerKey].&amp;[13002]"/>
            <x15:cachedUniqueName index="2003" name="[Customers].[CustomerKey].&amp;[13003]"/>
            <x15:cachedUniqueName index="2004" name="[Customers].[CustomerKey].&amp;[13004]"/>
            <x15:cachedUniqueName index="2005" name="[Customers].[CustomerKey].&amp;[13005]"/>
            <x15:cachedUniqueName index="2006" name="[Customers].[CustomerKey].&amp;[13006]"/>
            <x15:cachedUniqueName index="2007" name="[Customers].[CustomerKey].&amp;[13007]"/>
            <x15:cachedUniqueName index="2008" name="[Customers].[CustomerKey].&amp;[13008]"/>
            <x15:cachedUniqueName index="2009" name="[Customers].[CustomerKey].&amp;[13009]"/>
            <x15:cachedUniqueName index="2010" name="[Customers].[CustomerKey].&amp;[13010]"/>
            <x15:cachedUniqueName index="2011" name="[Customers].[CustomerKey].&amp;[13011]"/>
            <x15:cachedUniqueName index="2012" name="[Customers].[CustomerKey].&amp;[13012]"/>
            <x15:cachedUniqueName index="2013" name="[Customers].[CustomerKey].&amp;[13013]"/>
            <x15:cachedUniqueName index="2014" name="[Customers].[CustomerKey].&amp;[13014]"/>
            <x15:cachedUniqueName index="2015" name="[Customers].[CustomerKey].&amp;[13015]"/>
            <x15:cachedUniqueName index="2016" name="[Customers].[CustomerKey].&amp;[13016]"/>
            <x15:cachedUniqueName index="2017" name="[Customers].[CustomerKey].&amp;[13017]"/>
            <x15:cachedUniqueName index="2018" name="[Customers].[CustomerKey].&amp;[13018]"/>
            <x15:cachedUniqueName index="2019" name="[Customers].[CustomerKey].&amp;[13019]"/>
            <x15:cachedUniqueName index="2020" name="[Customers].[CustomerKey].&amp;[13020]"/>
            <x15:cachedUniqueName index="2021" name="[Customers].[CustomerKey].&amp;[13021]"/>
            <x15:cachedUniqueName index="2022" name="[Customers].[CustomerKey].&amp;[13022]"/>
            <x15:cachedUniqueName index="2023" name="[Customers].[CustomerKey].&amp;[13023]"/>
            <x15:cachedUniqueName index="2024" name="[Customers].[CustomerKey].&amp;[13024]"/>
            <x15:cachedUniqueName index="2025" name="[Customers].[CustomerKey].&amp;[13025]"/>
            <x15:cachedUniqueName index="2026" name="[Customers].[CustomerKey].&amp;[13026]"/>
            <x15:cachedUniqueName index="2027" name="[Customers].[CustomerKey].&amp;[13027]"/>
            <x15:cachedUniqueName index="2028" name="[Customers].[CustomerKey].&amp;[13028]"/>
            <x15:cachedUniqueName index="2029" name="[Customers].[CustomerKey].&amp;[13029]"/>
            <x15:cachedUniqueName index="2030" name="[Customers].[CustomerKey].&amp;[13030]"/>
            <x15:cachedUniqueName index="2031" name="[Customers].[CustomerKey].&amp;[13031]"/>
            <x15:cachedUniqueName index="2032" name="[Customers].[CustomerKey].&amp;[13032]"/>
            <x15:cachedUniqueName index="2033" name="[Customers].[CustomerKey].&amp;[13033]"/>
            <x15:cachedUniqueName index="2034" name="[Customers].[CustomerKey].&amp;[13034]"/>
            <x15:cachedUniqueName index="2035" name="[Customers].[CustomerKey].&amp;[13035]"/>
            <x15:cachedUniqueName index="2036" name="[Customers].[CustomerKey].&amp;[13036]"/>
            <x15:cachedUniqueName index="2037" name="[Customers].[CustomerKey].&amp;[13037]"/>
            <x15:cachedUniqueName index="2038" name="[Customers].[CustomerKey].&amp;[13038]"/>
            <x15:cachedUniqueName index="2039" name="[Customers].[CustomerKey].&amp;[13039]"/>
            <x15:cachedUniqueName index="2040" name="[Customers].[CustomerKey].&amp;[13040]"/>
            <x15:cachedUniqueName index="2041" name="[Customers].[CustomerKey].&amp;[13041]"/>
            <x15:cachedUniqueName index="2042" name="[Customers].[CustomerKey].&amp;[13042]"/>
            <x15:cachedUniqueName index="2043" name="[Customers].[CustomerKey].&amp;[13043]"/>
            <x15:cachedUniqueName index="2044" name="[Customers].[CustomerKey].&amp;[13044]"/>
            <x15:cachedUniqueName index="2045" name="[Customers].[CustomerKey].&amp;[13045]"/>
            <x15:cachedUniqueName index="2046" name="[Customers].[CustomerKey].&amp;[13046]"/>
            <x15:cachedUniqueName index="2047" name="[Customers].[CustomerKey].&amp;[13047]"/>
            <x15:cachedUniqueName index="2048" name="[Customers].[CustomerKey].&amp;[13048]"/>
            <x15:cachedUniqueName index="2049" name="[Customers].[CustomerKey].&amp;[13049]"/>
            <x15:cachedUniqueName index="2050" name="[Customers].[CustomerKey].&amp;[13050]"/>
            <x15:cachedUniqueName index="2051" name="[Customers].[CustomerKey].&amp;[13051]"/>
            <x15:cachedUniqueName index="2052" name="[Customers].[CustomerKey].&amp;[13052]"/>
            <x15:cachedUniqueName index="2053" name="[Customers].[CustomerKey].&amp;[13053]"/>
            <x15:cachedUniqueName index="2054" name="[Customers].[CustomerKey].&amp;[13054]"/>
            <x15:cachedUniqueName index="2055" name="[Customers].[CustomerKey].&amp;[13055]"/>
            <x15:cachedUniqueName index="2056" name="[Customers].[CustomerKey].&amp;[13056]"/>
            <x15:cachedUniqueName index="2057" name="[Customers].[CustomerKey].&amp;[13057]"/>
            <x15:cachedUniqueName index="2058" name="[Customers].[CustomerKey].&amp;[13058]"/>
            <x15:cachedUniqueName index="2059" name="[Customers].[CustomerKey].&amp;[13059]"/>
            <x15:cachedUniqueName index="2060" name="[Customers].[CustomerKey].&amp;[13060]"/>
            <x15:cachedUniqueName index="2061" name="[Customers].[CustomerKey].&amp;[13061]"/>
            <x15:cachedUniqueName index="2062" name="[Customers].[CustomerKey].&amp;[13062]"/>
            <x15:cachedUniqueName index="2063" name="[Customers].[CustomerKey].&amp;[13063]"/>
            <x15:cachedUniqueName index="2064" name="[Customers].[CustomerKey].&amp;[13064]"/>
            <x15:cachedUniqueName index="2065" name="[Customers].[CustomerKey].&amp;[13065]"/>
            <x15:cachedUniqueName index="2066" name="[Customers].[CustomerKey].&amp;[13066]"/>
            <x15:cachedUniqueName index="2067" name="[Customers].[CustomerKey].&amp;[13067]"/>
            <x15:cachedUniqueName index="2068" name="[Customers].[CustomerKey].&amp;[13068]"/>
            <x15:cachedUniqueName index="2069" name="[Customers].[CustomerKey].&amp;[13069]"/>
            <x15:cachedUniqueName index="2070" name="[Customers].[CustomerKey].&amp;[13070]"/>
            <x15:cachedUniqueName index="2071" name="[Customers].[CustomerKey].&amp;[13071]"/>
            <x15:cachedUniqueName index="2072" name="[Customers].[CustomerKey].&amp;[13072]"/>
            <x15:cachedUniqueName index="2073" name="[Customers].[CustomerKey].&amp;[13073]"/>
            <x15:cachedUniqueName index="2074" name="[Customers].[CustomerKey].&amp;[13074]"/>
            <x15:cachedUniqueName index="2075" name="[Customers].[CustomerKey].&amp;[13075]"/>
            <x15:cachedUniqueName index="2076" name="[Customers].[CustomerKey].&amp;[13076]"/>
            <x15:cachedUniqueName index="2077" name="[Customers].[CustomerKey].&amp;[13077]"/>
            <x15:cachedUniqueName index="2078" name="[Customers].[CustomerKey].&amp;[13078]"/>
            <x15:cachedUniqueName index="2079" name="[Customers].[CustomerKey].&amp;[13079]"/>
            <x15:cachedUniqueName index="2080" name="[Customers].[CustomerKey].&amp;[13080]"/>
            <x15:cachedUniqueName index="2081" name="[Customers].[CustomerKey].&amp;[13081]"/>
            <x15:cachedUniqueName index="2082" name="[Customers].[CustomerKey].&amp;[13082]"/>
            <x15:cachedUniqueName index="2083" name="[Customers].[CustomerKey].&amp;[13083]"/>
            <x15:cachedUniqueName index="2084" name="[Customers].[CustomerKey].&amp;[13084]"/>
            <x15:cachedUniqueName index="2085" name="[Customers].[CustomerKey].&amp;[13085]"/>
            <x15:cachedUniqueName index="2086" name="[Customers].[CustomerKey].&amp;[13086]"/>
            <x15:cachedUniqueName index="2087" name="[Customers].[CustomerKey].&amp;[13087]"/>
            <x15:cachedUniqueName index="2088" name="[Customers].[CustomerKey].&amp;[13088]"/>
            <x15:cachedUniqueName index="2089" name="[Customers].[CustomerKey].&amp;[13089]"/>
            <x15:cachedUniqueName index="2090" name="[Customers].[CustomerKey].&amp;[13090]"/>
            <x15:cachedUniqueName index="2091" name="[Customers].[CustomerKey].&amp;[13091]"/>
            <x15:cachedUniqueName index="2092" name="[Customers].[CustomerKey].&amp;[13092]"/>
            <x15:cachedUniqueName index="2093" name="[Customers].[CustomerKey].&amp;[13093]"/>
            <x15:cachedUniqueName index="2094" name="[Customers].[CustomerKey].&amp;[13094]"/>
            <x15:cachedUniqueName index="2095" name="[Customers].[CustomerKey].&amp;[13095]"/>
            <x15:cachedUniqueName index="2096" name="[Customers].[CustomerKey].&amp;[13096]"/>
            <x15:cachedUniqueName index="2097" name="[Customers].[CustomerKey].&amp;[13097]"/>
            <x15:cachedUniqueName index="2098" name="[Customers].[CustomerKey].&amp;[13098]"/>
            <x15:cachedUniqueName index="2099" name="[Customers].[CustomerKey].&amp;[13099]"/>
            <x15:cachedUniqueName index="2100" name="[Customers].[CustomerKey].&amp;[13100]"/>
            <x15:cachedUniqueName index="2101" name="[Customers].[CustomerKey].&amp;[13101]"/>
            <x15:cachedUniqueName index="2102" name="[Customers].[CustomerKey].&amp;[13102]"/>
            <x15:cachedUniqueName index="2103" name="[Customers].[CustomerKey].&amp;[13103]"/>
            <x15:cachedUniqueName index="2104" name="[Customers].[CustomerKey].&amp;[13104]"/>
            <x15:cachedUniqueName index="2105" name="[Customers].[CustomerKey].&amp;[13105]"/>
            <x15:cachedUniqueName index="2106" name="[Customers].[CustomerKey].&amp;[13106]"/>
            <x15:cachedUniqueName index="2107" name="[Customers].[CustomerKey].&amp;[13107]"/>
            <x15:cachedUniqueName index="2108" name="[Customers].[CustomerKey].&amp;[13108]"/>
            <x15:cachedUniqueName index="2109" name="[Customers].[CustomerKey].&amp;[13109]"/>
            <x15:cachedUniqueName index="2110" name="[Customers].[CustomerKey].&amp;[13110]"/>
            <x15:cachedUniqueName index="2111" name="[Customers].[CustomerKey].&amp;[13111]"/>
            <x15:cachedUniqueName index="2112" name="[Customers].[CustomerKey].&amp;[13112]"/>
            <x15:cachedUniqueName index="2113" name="[Customers].[CustomerKey].&amp;[13113]"/>
            <x15:cachedUniqueName index="2114" name="[Customers].[CustomerKey].&amp;[13114]"/>
            <x15:cachedUniqueName index="2115" name="[Customers].[CustomerKey].&amp;[13115]"/>
            <x15:cachedUniqueName index="2116" name="[Customers].[CustomerKey].&amp;[13116]"/>
            <x15:cachedUniqueName index="2117" name="[Customers].[CustomerKey].&amp;[13117]"/>
            <x15:cachedUniqueName index="2118" name="[Customers].[CustomerKey].&amp;[13118]"/>
            <x15:cachedUniqueName index="2119" name="[Customers].[CustomerKey].&amp;[13119]"/>
            <x15:cachedUniqueName index="2120" name="[Customers].[CustomerKey].&amp;[13120]"/>
            <x15:cachedUniqueName index="2121" name="[Customers].[CustomerKey].&amp;[13121]"/>
            <x15:cachedUniqueName index="2122" name="[Customers].[CustomerKey].&amp;[13122]"/>
            <x15:cachedUniqueName index="2123" name="[Customers].[CustomerKey].&amp;[13123]"/>
            <x15:cachedUniqueName index="2124" name="[Customers].[CustomerKey].&amp;[13124]"/>
            <x15:cachedUniqueName index="2125" name="[Customers].[CustomerKey].&amp;[13125]"/>
            <x15:cachedUniqueName index="2126" name="[Customers].[CustomerKey].&amp;[13126]"/>
            <x15:cachedUniqueName index="2127" name="[Customers].[CustomerKey].&amp;[13127]"/>
            <x15:cachedUniqueName index="2128" name="[Customers].[CustomerKey].&amp;[13128]"/>
            <x15:cachedUniqueName index="2129" name="[Customers].[CustomerKey].&amp;[13129]"/>
            <x15:cachedUniqueName index="2130" name="[Customers].[CustomerKey].&amp;[13130]"/>
            <x15:cachedUniqueName index="2131" name="[Customers].[CustomerKey].&amp;[13131]"/>
            <x15:cachedUniqueName index="2132" name="[Customers].[CustomerKey].&amp;[13132]"/>
            <x15:cachedUniqueName index="2133" name="[Customers].[CustomerKey].&amp;[13133]"/>
            <x15:cachedUniqueName index="2134" name="[Customers].[CustomerKey].&amp;[13134]"/>
            <x15:cachedUniqueName index="2135" name="[Customers].[CustomerKey].&amp;[13135]"/>
            <x15:cachedUniqueName index="2136" name="[Customers].[CustomerKey].&amp;[13136]"/>
            <x15:cachedUniqueName index="2137" name="[Customers].[CustomerKey].&amp;[13137]"/>
            <x15:cachedUniqueName index="2138" name="[Customers].[CustomerKey].&amp;[13138]"/>
            <x15:cachedUniqueName index="2139" name="[Customers].[CustomerKey].&amp;[13139]"/>
            <x15:cachedUniqueName index="2140" name="[Customers].[CustomerKey].&amp;[13140]"/>
            <x15:cachedUniqueName index="2141" name="[Customers].[CustomerKey].&amp;[13141]"/>
            <x15:cachedUniqueName index="2142" name="[Customers].[CustomerKey].&amp;[13142]"/>
            <x15:cachedUniqueName index="2143" name="[Customers].[CustomerKey].&amp;[13143]"/>
            <x15:cachedUniqueName index="2144" name="[Customers].[CustomerKey].&amp;[13144]"/>
            <x15:cachedUniqueName index="2145" name="[Customers].[CustomerKey].&amp;[13145]"/>
            <x15:cachedUniqueName index="2146" name="[Customers].[CustomerKey].&amp;[13146]"/>
            <x15:cachedUniqueName index="2147" name="[Customers].[CustomerKey].&amp;[13147]"/>
            <x15:cachedUniqueName index="2148" name="[Customers].[CustomerKey].&amp;[13148]"/>
            <x15:cachedUniqueName index="2149" name="[Customers].[CustomerKey].&amp;[13149]"/>
            <x15:cachedUniqueName index="2150" name="[Customers].[CustomerKey].&amp;[13150]"/>
            <x15:cachedUniqueName index="2151" name="[Customers].[CustomerKey].&amp;[13151]"/>
            <x15:cachedUniqueName index="2152" name="[Customers].[CustomerKey].&amp;[13152]"/>
            <x15:cachedUniqueName index="2153" name="[Customers].[CustomerKey].&amp;[13153]"/>
            <x15:cachedUniqueName index="2154" name="[Customers].[CustomerKey].&amp;[13154]"/>
            <x15:cachedUniqueName index="2155" name="[Customers].[CustomerKey].&amp;[13155]"/>
            <x15:cachedUniqueName index="2156" name="[Customers].[CustomerKey].&amp;[13156]"/>
            <x15:cachedUniqueName index="2157" name="[Customers].[CustomerKey].&amp;[13157]"/>
            <x15:cachedUniqueName index="2158" name="[Customers].[CustomerKey].&amp;[13158]"/>
            <x15:cachedUniqueName index="2159" name="[Customers].[CustomerKey].&amp;[13159]"/>
            <x15:cachedUniqueName index="2160" name="[Customers].[CustomerKey].&amp;[13160]"/>
            <x15:cachedUniqueName index="2161" name="[Customers].[CustomerKey].&amp;[13161]"/>
            <x15:cachedUniqueName index="2162" name="[Customers].[CustomerKey].&amp;[13162]"/>
            <x15:cachedUniqueName index="2163" name="[Customers].[CustomerKey].&amp;[13163]"/>
            <x15:cachedUniqueName index="2164" name="[Customers].[CustomerKey].&amp;[13164]"/>
            <x15:cachedUniqueName index="2165" name="[Customers].[CustomerKey].&amp;[13165]"/>
            <x15:cachedUniqueName index="2166" name="[Customers].[CustomerKey].&amp;[13166]"/>
            <x15:cachedUniqueName index="2167" name="[Customers].[CustomerKey].&amp;[13167]"/>
            <x15:cachedUniqueName index="2168" name="[Customers].[CustomerKey].&amp;[13168]"/>
            <x15:cachedUniqueName index="2169" name="[Customers].[CustomerKey].&amp;[13169]"/>
            <x15:cachedUniqueName index="2170" name="[Customers].[CustomerKey].&amp;[13170]"/>
            <x15:cachedUniqueName index="2171" name="[Customers].[CustomerKey].&amp;[13171]"/>
            <x15:cachedUniqueName index="2172" name="[Customers].[CustomerKey].&amp;[13172]"/>
            <x15:cachedUniqueName index="2173" name="[Customers].[CustomerKey].&amp;[13173]"/>
            <x15:cachedUniqueName index="2174" name="[Customers].[CustomerKey].&amp;[13174]"/>
            <x15:cachedUniqueName index="2175" name="[Customers].[CustomerKey].&amp;[13175]"/>
            <x15:cachedUniqueName index="2176" name="[Customers].[CustomerKey].&amp;[13176]"/>
            <x15:cachedUniqueName index="2177" name="[Customers].[CustomerKey].&amp;[13177]"/>
            <x15:cachedUniqueName index="2178" name="[Customers].[CustomerKey].&amp;[13178]"/>
            <x15:cachedUniqueName index="2179" name="[Customers].[CustomerKey].&amp;[13179]"/>
            <x15:cachedUniqueName index="2180" name="[Customers].[CustomerKey].&amp;[13180]"/>
            <x15:cachedUniqueName index="2181" name="[Customers].[CustomerKey].&amp;[13181]"/>
            <x15:cachedUniqueName index="2182" name="[Customers].[CustomerKey].&amp;[13182]"/>
            <x15:cachedUniqueName index="2183" name="[Customers].[CustomerKey].&amp;[13183]"/>
            <x15:cachedUniqueName index="2184" name="[Customers].[CustomerKey].&amp;[13184]"/>
            <x15:cachedUniqueName index="2185" name="[Customers].[CustomerKey].&amp;[13185]"/>
            <x15:cachedUniqueName index="2186" name="[Customers].[CustomerKey].&amp;[13186]"/>
            <x15:cachedUniqueName index="2187" name="[Customers].[CustomerKey].&amp;[13187]"/>
            <x15:cachedUniqueName index="2188" name="[Customers].[CustomerKey].&amp;[13188]"/>
            <x15:cachedUniqueName index="2189" name="[Customers].[CustomerKey].&amp;[13189]"/>
            <x15:cachedUniqueName index="2190" name="[Customers].[CustomerKey].&amp;[13190]"/>
            <x15:cachedUniqueName index="2191" name="[Customers].[CustomerKey].&amp;[13191]"/>
            <x15:cachedUniqueName index="2192" name="[Customers].[CustomerKey].&amp;[13192]"/>
            <x15:cachedUniqueName index="2193" name="[Customers].[CustomerKey].&amp;[13193]"/>
            <x15:cachedUniqueName index="2194" name="[Customers].[CustomerKey].&amp;[13194]"/>
            <x15:cachedUniqueName index="2195" name="[Customers].[CustomerKey].&amp;[13195]"/>
            <x15:cachedUniqueName index="2196" name="[Customers].[CustomerKey].&amp;[13196]"/>
            <x15:cachedUniqueName index="2197" name="[Customers].[CustomerKey].&amp;[13197]"/>
            <x15:cachedUniqueName index="2198" name="[Customers].[CustomerKey].&amp;[13198]"/>
            <x15:cachedUniqueName index="2199" name="[Customers].[CustomerKey].&amp;[13199]"/>
            <x15:cachedUniqueName index="2200" name="[Customers].[CustomerKey].&amp;[13200]"/>
            <x15:cachedUniqueName index="2201" name="[Customers].[CustomerKey].&amp;[13201]"/>
            <x15:cachedUniqueName index="2202" name="[Customers].[CustomerKey].&amp;[13202]"/>
            <x15:cachedUniqueName index="2203" name="[Customers].[CustomerKey].&amp;[13203]"/>
            <x15:cachedUniqueName index="2204" name="[Customers].[CustomerKey].&amp;[13204]"/>
            <x15:cachedUniqueName index="2205" name="[Customers].[CustomerKey].&amp;[13205]"/>
            <x15:cachedUniqueName index="2206" name="[Customers].[CustomerKey].&amp;[13206]"/>
            <x15:cachedUniqueName index="2207" name="[Customers].[CustomerKey].&amp;[13207]"/>
            <x15:cachedUniqueName index="2208" name="[Customers].[CustomerKey].&amp;[13208]"/>
            <x15:cachedUniqueName index="2209" name="[Customers].[CustomerKey].&amp;[13209]"/>
            <x15:cachedUniqueName index="2210" name="[Customers].[CustomerKey].&amp;[13210]"/>
            <x15:cachedUniqueName index="2211" name="[Customers].[CustomerKey].&amp;[13211]"/>
            <x15:cachedUniqueName index="2212" name="[Customers].[CustomerKey].&amp;[13212]"/>
            <x15:cachedUniqueName index="2213" name="[Customers].[CustomerKey].&amp;[13213]"/>
            <x15:cachedUniqueName index="2214" name="[Customers].[CustomerKey].&amp;[13214]"/>
            <x15:cachedUniqueName index="2215" name="[Customers].[CustomerKey].&amp;[13215]"/>
            <x15:cachedUniqueName index="2216" name="[Customers].[CustomerKey].&amp;[13216]"/>
            <x15:cachedUniqueName index="2217" name="[Customers].[CustomerKey].&amp;[13217]"/>
            <x15:cachedUniqueName index="2218" name="[Customers].[CustomerKey].&amp;[13218]"/>
            <x15:cachedUniqueName index="2219" name="[Customers].[CustomerKey].&amp;[13219]"/>
            <x15:cachedUniqueName index="2220" name="[Customers].[CustomerKey].&amp;[13220]"/>
            <x15:cachedUniqueName index="2221" name="[Customers].[CustomerKey].&amp;[13221]"/>
            <x15:cachedUniqueName index="2222" name="[Customers].[CustomerKey].&amp;[13222]"/>
            <x15:cachedUniqueName index="2223" name="[Customers].[CustomerKey].&amp;[13223]"/>
            <x15:cachedUniqueName index="2224" name="[Customers].[CustomerKey].&amp;[13224]"/>
            <x15:cachedUniqueName index="2225" name="[Customers].[CustomerKey].&amp;[13225]"/>
            <x15:cachedUniqueName index="2226" name="[Customers].[CustomerKey].&amp;[13226]"/>
            <x15:cachedUniqueName index="2227" name="[Customers].[CustomerKey].&amp;[13227]"/>
            <x15:cachedUniqueName index="2228" name="[Customers].[CustomerKey].&amp;[13228]"/>
            <x15:cachedUniqueName index="2229" name="[Customers].[CustomerKey].&amp;[13229]"/>
            <x15:cachedUniqueName index="2230" name="[Customers].[CustomerKey].&amp;[13230]"/>
            <x15:cachedUniqueName index="2231" name="[Customers].[CustomerKey].&amp;[13231]"/>
            <x15:cachedUniqueName index="2232" name="[Customers].[CustomerKey].&amp;[13232]"/>
            <x15:cachedUniqueName index="2233" name="[Customers].[CustomerKey].&amp;[13233]"/>
            <x15:cachedUniqueName index="2234" name="[Customers].[CustomerKey].&amp;[13234]"/>
            <x15:cachedUniqueName index="2235" name="[Customers].[CustomerKey].&amp;[13235]"/>
            <x15:cachedUniqueName index="2236" name="[Customers].[CustomerKey].&amp;[13236]"/>
            <x15:cachedUniqueName index="2237" name="[Customers].[CustomerKey].&amp;[13237]"/>
            <x15:cachedUniqueName index="2238" name="[Customers].[CustomerKey].&amp;[13238]"/>
            <x15:cachedUniqueName index="2239" name="[Customers].[CustomerKey].&amp;[13239]"/>
            <x15:cachedUniqueName index="2240" name="[Customers].[CustomerKey].&amp;[13240]"/>
            <x15:cachedUniqueName index="2241" name="[Customers].[CustomerKey].&amp;[13241]"/>
            <x15:cachedUniqueName index="2242" name="[Customers].[CustomerKey].&amp;[13242]"/>
            <x15:cachedUniqueName index="2243" name="[Customers].[CustomerKey].&amp;[13243]"/>
            <x15:cachedUniqueName index="2244" name="[Customers].[CustomerKey].&amp;[13244]"/>
            <x15:cachedUniqueName index="2245" name="[Customers].[CustomerKey].&amp;[13245]"/>
            <x15:cachedUniqueName index="2246" name="[Customers].[CustomerKey].&amp;[13246]"/>
            <x15:cachedUniqueName index="2247" name="[Customers].[CustomerKey].&amp;[13247]"/>
            <x15:cachedUniqueName index="2248" name="[Customers].[CustomerKey].&amp;[13248]"/>
            <x15:cachedUniqueName index="2249" name="[Customers].[CustomerKey].&amp;[13249]"/>
            <x15:cachedUniqueName index="2250" name="[Customers].[CustomerKey].&amp;[13250]"/>
            <x15:cachedUniqueName index="2251" name="[Customers].[CustomerKey].&amp;[13251]"/>
            <x15:cachedUniqueName index="2252" name="[Customers].[CustomerKey].&amp;[13252]"/>
            <x15:cachedUniqueName index="2253" name="[Customers].[CustomerKey].&amp;[13253]"/>
            <x15:cachedUniqueName index="2254" name="[Customers].[CustomerKey].&amp;[13254]"/>
            <x15:cachedUniqueName index="2255" name="[Customers].[CustomerKey].&amp;[13255]"/>
            <x15:cachedUniqueName index="2256" name="[Customers].[CustomerKey].&amp;[13256]"/>
            <x15:cachedUniqueName index="2257" name="[Customers].[CustomerKey].&amp;[13257]"/>
            <x15:cachedUniqueName index="2258" name="[Customers].[CustomerKey].&amp;[13258]"/>
            <x15:cachedUniqueName index="2259" name="[Customers].[CustomerKey].&amp;[13259]"/>
            <x15:cachedUniqueName index="2260" name="[Customers].[CustomerKey].&amp;[13260]"/>
            <x15:cachedUniqueName index="2261" name="[Customers].[CustomerKey].&amp;[13261]"/>
            <x15:cachedUniqueName index="2262" name="[Customers].[CustomerKey].&amp;[13262]"/>
            <x15:cachedUniqueName index="2263" name="[Customers].[CustomerKey].&amp;[13263]"/>
            <x15:cachedUniqueName index="2264" name="[Customers].[CustomerKey].&amp;[13264]"/>
            <x15:cachedUniqueName index="2265" name="[Customers].[CustomerKey].&amp;[13265]"/>
            <x15:cachedUniqueName index="2266" name="[Customers].[CustomerKey].&amp;[13266]"/>
            <x15:cachedUniqueName index="2267" name="[Customers].[CustomerKey].&amp;[13267]"/>
            <x15:cachedUniqueName index="2268" name="[Customers].[CustomerKey].&amp;[13268]"/>
            <x15:cachedUniqueName index="2269" name="[Customers].[CustomerKey].&amp;[13269]"/>
            <x15:cachedUniqueName index="2270" name="[Customers].[CustomerKey].&amp;[13270]"/>
            <x15:cachedUniqueName index="2271" name="[Customers].[CustomerKey].&amp;[13271]"/>
            <x15:cachedUniqueName index="2272" name="[Customers].[CustomerKey].&amp;[13272]"/>
            <x15:cachedUniqueName index="2273" name="[Customers].[CustomerKey].&amp;[13273]"/>
            <x15:cachedUniqueName index="2274" name="[Customers].[CustomerKey].&amp;[13274]"/>
            <x15:cachedUniqueName index="2275" name="[Customers].[CustomerKey].&amp;[13275]"/>
            <x15:cachedUniqueName index="2276" name="[Customers].[CustomerKey].&amp;[13276]"/>
            <x15:cachedUniqueName index="2277" name="[Customers].[CustomerKey].&amp;[13277]"/>
            <x15:cachedUniqueName index="2278" name="[Customers].[CustomerKey].&amp;[13278]"/>
            <x15:cachedUniqueName index="2279" name="[Customers].[CustomerKey].&amp;[13279]"/>
            <x15:cachedUniqueName index="2280" name="[Customers].[CustomerKey].&amp;[13280]"/>
            <x15:cachedUniqueName index="2281" name="[Customers].[CustomerKey].&amp;[13281]"/>
            <x15:cachedUniqueName index="2282" name="[Customers].[CustomerKey].&amp;[13282]"/>
            <x15:cachedUniqueName index="2283" name="[Customers].[CustomerKey].&amp;[13283]"/>
            <x15:cachedUniqueName index="2284" name="[Customers].[CustomerKey].&amp;[13284]"/>
            <x15:cachedUniqueName index="2285" name="[Customers].[CustomerKey].&amp;[13285]"/>
            <x15:cachedUniqueName index="2286" name="[Customers].[CustomerKey].&amp;[13286]"/>
            <x15:cachedUniqueName index="2287" name="[Customers].[CustomerKey].&amp;[13287]"/>
            <x15:cachedUniqueName index="2288" name="[Customers].[CustomerKey].&amp;[13288]"/>
            <x15:cachedUniqueName index="2289" name="[Customers].[CustomerKey].&amp;[13289]"/>
            <x15:cachedUniqueName index="2290" name="[Customers].[CustomerKey].&amp;[13290]"/>
            <x15:cachedUniqueName index="2291" name="[Customers].[CustomerKey].&amp;[13291]"/>
            <x15:cachedUniqueName index="2292" name="[Customers].[CustomerKey].&amp;[13292]"/>
            <x15:cachedUniqueName index="2293" name="[Customers].[CustomerKey].&amp;[13293]"/>
            <x15:cachedUniqueName index="2294" name="[Customers].[CustomerKey].&amp;[13294]"/>
            <x15:cachedUniqueName index="2295" name="[Customers].[CustomerKey].&amp;[13295]"/>
            <x15:cachedUniqueName index="2296" name="[Customers].[CustomerKey].&amp;[13296]"/>
            <x15:cachedUniqueName index="2297" name="[Customers].[CustomerKey].&amp;[13297]"/>
            <x15:cachedUniqueName index="2298" name="[Customers].[CustomerKey].&amp;[13298]"/>
            <x15:cachedUniqueName index="2299" name="[Customers].[CustomerKey].&amp;[13299]"/>
            <x15:cachedUniqueName index="2300" name="[Customers].[CustomerKey].&amp;[13300]"/>
            <x15:cachedUniqueName index="2301" name="[Customers].[CustomerKey].&amp;[13301]"/>
            <x15:cachedUniqueName index="2302" name="[Customers].[CustomerKey].&amp;[13302]"/>
            <x15:cachedUniqueName index="2303" name="[Customers].[CustomerKey].&amp;[13303]"/>
            <x15:cachedUniqueName index="2304" name="[Customers].[CustomerKey].&amp;[13304]"/>
            <x15:cachedUniqueName index="2305" name="[Customers].[CustomerKey].&amp;[13305]"/>
            <x15:cachedUniqueName index="2306" name="[Customers].[CustomerKey].&amp;[13306]"/>
            <x15:cachedUniqueName index="2307" name="[Customers].[CustomerKey].&amp;[13307]"/>
            <x15:cachedUniqueName index="2308" name="[Customers].[CustomerKey].&amp;[13308]"/>
            <x15:cachedUniqueName index="2309" name="[Customers].[CustomerKey].&amp;[13309]"/>
            <x15:cachedUniqueName index="2310" name="[Customers].[CustomerKey].&amp;[13310]"/>
            <x15:cachedUniqueName index="2311" name="[Customers].[CustomerKey].&amp;[13311]"/>
            <x15:cachedUniqueName index="2312" name="[Customers].[CustomerKey].&amp;[13312]"/>
            <x15:cachedUniqueName index="2313" name="[Customers].[CustomerKey].&amp;[13313]"/>
            <x15:cachedUniqueName index="2314" name="[Customers].[CustomerKey].&amp;[13314]"/>
            <x15:cachedUniqueName index="2315" name="[Customers].[CustomerKey].&amp;[13315]"/>
            <x15:cachedUniqueName index="2316" name="[Customers].[CustomerKey].&amp;[13316]"/>
            <x15:cachedUniqueName index="2317" name="[Customers].[CustomerKey].&amp;[13317]"/>
            <x15:cachedUniqueName index="2318" name="[Customers].[CustomerKey].&amp;[13318]"/>
            <x15:cachedUniqueName index="2319" name="[Customers].[CustomerKey].&amp;[13319]"/>
            <x15:cachedUniqueName index="2320" name="[Customers].[CustomerKey].&amp;[13320]"/>
            <x15:cachedUniqueName index="2321" name="[Customers].[CustomerKey].&amp;[13321]"/>
            <x15:cachedUniqueName index="2322" name="[Customers].[CustomerKey].&amp;[13322]"/>
            <x15:cachedUniqueName index="2323" name="[Customers].[CustomerKey].&amp;[13323]"/>
            <x15:cachedUniqueName index="2324" name="[Customers].[CustomerKey].&amp;[13324]"/>
            <x15:cachedUniqueName index="2325" name="[Customers].[CustomerKey].&amp;[13325]"/>
            <x15:cachedUniqueName index="2326" name="[Customers].[CustomerKey].&amp;[13326]"/>
            <x15:cachedUniqueName index="2327" name="[Customers].[CustomerKey].&amp;[13327]"/>
            <x15:cachedUniqueName index="2328" name="[Customers].[CustomerKey].&amp;[13328]"/>
            <x15:cachedUniqueName index="2329" name="[Customers].[CustomerKey].&amp;[13329]"/>
            <x15:cachedUniqueName index="2330" name="[Customers].[CustomerKey].&amp;[13330]"/>
            <x15:cachedUniqueName index="2331" name="[Customers].[CustomerKey].&amp;[13331]"/>
            <x15:cachedUniqueName index="2332" name="[Customers].[CustomerKey].&amp;[13332]"/>
            <x15:cachedUniqueName index="2333" name="[Customers].[CustomerKey].&amp;[13333]"/>
            <x15:cachedUniqueName index="2334" name="[Customers].[CustomerKey].&amp;[13334]"/>
            <x15:cachedUniqueName index="2335" name="[Customers].[CustomerKey].&amp;[13335]"/>
            <x15:cachedUniqueName index="2336" name="[Customers].[CustomerKey].&amp;[13336]"/>
            <x15:cachedUniqueName index="2337" name="[Customers].[CustomerKey].&amp;[13337]"/>
            <x15:cachedUniqueName index="2338" name="[Customers].[CustomerKey].&amp;[13338]"/>
            <x15:cachedUniqueName index="2339" name="[Customers].[CustomerKey].&amp;[13339]"/>
            <x15:cachedUniqueName index="2340" name="[Customers].[CustomerKey].&amp;[13340]"/>
            <x15:cachedUniqueName index="2341" name="[Customers].[CustomerKey].&amp;[13341]"/>
            <x15:cachedUniqueName index="2342" name="[Customers].[CustomerKey].&amp;[13342]"/>
            <x15:cachedUniqueName index="2343" name="[Customers].[CustomerKey].&amp;[13343]"/>
            <x15:cachedUniqueName index="2344" name="[Customers].[CustomerKey].&amp;[13344]"/>
            <x15:cachedUniqueName index="2345" name="[Customers].[CustomerKey].&amp;[13345]"/>
            <x15:cachedUniqueName index="2346" name="[Customers].[CustomerKey].&amp;[13346]"/>
            <x15:cachedUniqueName index="2347" name="[Customers].[CustomerKey].&amp;[13347]"/>
            <x15:cachedUniqueName index="2348" name="[Customers].[CustomerKey].&amp;[13348]"/>
            <x15:cachedUniqueName index="2349" name="[Customers].[CustomerKey].&amp;[13349]"/>
            <x15:cachedUniqueName index="2350" name="[Customers].[CustomerKey].&amp;[13350]"/>
            <x15:cachedUniqueName index="2351" name="[Customers].[CustomerKey].&amp;[13351]"/>
            <x15:cachedUniqueName index="2352" name="[Customers].[CustomerKey].&amp;[13352]"/>
            <x15:cachedUniqueName index="2353" name="[Customers].[CustomerKey].&amp;[13353]"/>
            <x15:cachedUniqueName index="2354" name="[Customers].[CustomerKey].&amp;[13354]"/>
            <x15:cachedUniqueName index="2355" name="[Customers].[CustomerKey].&amp;[13355]"/>
            <x15:cachedUniqueName index="2356" name="[Customers].[CustomerKey].&amp;[13356]"/>
            <x15:cachedUniqueName index="2357" name="[Customers].[CustomerKey].&amp;[13357]"/>
            <x15:cachedUniqueName index="2358" name="[Customers].[CustomerKey].&amp;[13358]"/>
            <x15:cachedUniqueName index="2359" name="[Customers].[CustomerKey].&amp;[13359]"/>
            <x15:cachedUniqueName index="2360" name="[Customers].[CustomerKey].&amp;[13360]"/>
            <x15:cachedUniqueName index="2361" name="[Customers].[CustomerKey].&amp;[13361]"/>
            <x15:cachedUniqueName index="2362" name="[Customers].[CustomerKey].&amp;[13362]"/>
            <x15:cachedUniqueName index="2363" name="[Customers].[CustomerKey].&amp;[13363]"/>
            <x15:cachedUniqueName index="2364" name="[Customers].[CustomerKey].&amp;[13364]"/>
            <x15:cachedUniqueName index="2365" name="[Customers].[CustomerKey].&amp;[13365]"/>
            <x15:cachedUniqueName index="2366" name="[Customers].[CustomerKey].&amp;[13366]"/>
            <x15:cachedUniqueName index="2367" name="[Customers].[CustomerKey].&amp;[13367]"/>
            <x15:cachedUniqueName index="2368" name="[Customers].[CustomerKey].&amp;[13368]"/>
            <x15:cachedUniqueName index="2369" name="[Customers].[CustomerKey].&amp;[13369]"/>
            <x15:cachedUniqueName index="2370" name="[Customers].[CustomerKey].&amp;[13370]"/>
            <x15:cachedUniqueName index="2371" name="[Customers].[CustomerKey].&amp;[13371]"/>
            <x15:cachedUniqueName index="2372" name="[Customers].[CustomerKey].&amp;[13372]"/>
            <x15:cachedUniqueName index="2373" name="[Customers].[CustomerKey].&amp;[13373]"/>
            <x15:cachedUniqueName index="2374" name="[Customers].[CustomerKey].&amp;[13374]"/>
            <x15:cachedUniqueName index="2375" name="[Customers].[CustomerKey].&amp;[13375]"/>
            <x15:cachedUniqueName index="2376" name="[Customers].[CustomerKey].&amp;[13376]"/>
            <x15:cachedUniqueName index="2377" name="[Customers].[CustomerKey].&amp;[13377]"/>
            <x15:cachedUniqueName index="2378" name="[Customers].[CustomerKey].&amp;[13378]"/>
            <x15:cachedUniqueName index="2379" name="[Customers].[CustomerKey].&amp;[13379]"/>
            <x15:cachedUniqueName index="2380" name="[Customers].[CustomerKey].&amp;[13380]"/>
            <x15:cachedUniqueName index="2381" name="[Customers].[CustomerKey].&amp;[13381]"/>
            <x15:cachedUniqueName index="2382" name="[Customers].[CustomerKey].&amp;[13382]"/>
            <x15:cachedUniqueName index="2383" name="[Customers].[CustomerKey].&amp;[13383]"/>
            <x15:cachedUniqueName index="2384" name="[Customers].[CustomerKey].&amp;[13384]"/>
            <x15:cachedUniqueName index="2385" name="[Customers].[CustomerKey].&amp;[13385]"/>
            <x15:cachedUniqueName index="2386" name="[Customers].[CustomerKey].&amp;[13386]"/>
            <x15:cachedUniqueName index="2387" name="[Customers].[CustomerKey].&amp;[13387]"/>
            <x15:cachedUniqueName index="2388" name="[Customers].[CustomerKey].&amp;[13388]"/>
            <x15:cachedUniqueName index="2389" name="[Customers].[CustomerKey].&amp;[13389]"/>
            <x15:cachedUniqueName index="2390" name="[Customers].[CustomerKey].&amp;[13390]"/>
            <x15:cachedUniqueName index="2391" name="[Customers].[CustomerKey].&amp;[13391]"/>
            <x15:cachedUniqueName index="2392" name="[Customers].[CustomerKey].&amp;[13392]"/>
            <x15:cachedUniqueName index="2393" name="[Customers].[CustomerKey].&amp;[13393]"/>
            <x15:cachedUniqueName index="2394" name="[Customers].[CustomerKey].&amp;[13394]"/>
            <x15:cachedUniqueName index="2395" name="[Customers].[CustomerKey].&amp;[13395]"/>
            <x15:cachedUniqueName index="2396" name="[Customers].[CustomerKey].&amp;[13396]"/>
            <x15:cachedUniqueName index="2397" name="[Customers].[CustomerKey].&amp;[13397]"/>
            <x15:cachedUniqueName index="2398" name="[Customers].[CustomerKey].&amp;[13398]"/>
            <x15:cachedUniqueName index="2399" name="[Customers].[CustomerKey].&amp;[13399]"/>
            <x15:cachedUniqueName index="2400" name="[Customers].[CustomerKey].&amp;[13400]"/>
            <x15:cachedUniqueName index="2401" name="[Customers].[CustomerKey].&amp;[13401]"/>
            <x15:cachedUniqueName index="2402" name="[Customers].[CustomerKey].&amp;[13402]"/>
            <x15:cachedUniqueName index="2403" name="[Customers].[CustomerKey].&amp;[13403]"/>
            <x15:cachedUniqueName index="2404" name="[Customers].[CustomerKey].&amp;[13404]"/>
            <x15:cachedUniqueName index="2405" name="[Customers].[CustomerKey].&amp;[13405]"/>
            <x15:cachedUniqueName index="2406" name="[Customers].[CustomerKey].&amp;[13406]"/>
            <x15:cachedUniqueName index="2407" name="[Customers].[CustomerKey].&amp;[13407]"/>
            <x15:cachedUniqueName index="2408" name="[Customers].[CustomerKey].&amp;[13408]"/>
            <x15:cachedUniqueName index="2409" name="[Customers].[CustomerKey].&amp;[13409]"/>
            <x15:cachedUniqueName index="2410" name="[Customers].[CustomerKey].&amp;[13410]"/>
            <x15:cachedUniqueName index="2411" name="[Customers].[CustomerKey].&amp;[13411]"/>
            <x15:cachedUniqueName index="2412" name="[Customers].[CustomerKey].&amp;[13412]"/>
            <x15:cachedUniqueName index="2413" name="[Customers].[CustomerKey].&amp;[13413]"/>
            <x15:cachedUniqueName index="2414" name="[Customers].[CustomerKey].&amp;[13414]"/>
            <x15:cachedUniqueName index="2415" name="[Customers].[CustomerKey].&amp;[13415]"/>
            <x15:cachedUniqueName index="2416" name="[Customers].[CustomerKey].&amp;[13416]"/>
            <x15:cachedUniqueName index="2417" name="[Customers].[CustomerKey].&amp;[13417]"/>
            <x15:cachedUniqueName index="2418" name="[Customers].[CustomerKey].&amp;[13418]"/>
            <x15:cachedUniqueName index="2419" name="[Customers].[CustomerKey].&amp;[13419]"/>
            <x15:cachedUniqueName index="2420" name="[Customers].[CustomerKey].&amp;[13420]"/>
            <x15:cachedUniqueName index="2421" name="[Customers].[CustomerKey].&amp;[13421]"/>
            <x15:cachedUniqueName index="2422" name="[Customers].[CustomerKey].&amp;[13422]"/>
            <x15:cachedUniqueName index="2423" name="[Customers].[CustomerKey].&amp;[13423]"/>
            <x15:cachedUniqueName index="2424" name="[Customers].[CustomerKey].&amp;[13424]"/>
            <x15:cachedUniqueName index="2425" name="[Customers].[CustomerKey].&amp;[13425]"/>
            <x15:cachedUniqueName index="2426" name="[Customers].[CustomerKey].&amp;[13426]"/>
            <x15:cachedUniqueName index="2427" name="[Customers].[CustomerKey].&amp;[13427]"/>
            <x15:cachedUniqueName index="2428" name="[Customers].[CustomerKey].&amp;[13428]"/>
            <x15:cachedUniqueName index="2429" name="[Customers].[CustomerKey].&amp;[13429]"/>
            <x15:cachedUniqueName index="2430" name="[Customers].[CustomerKey].&amp;[13430]"/>
            <x15:cachedUniqueName index="2431" name="[Customers].[CustomerKey].&amp;[13431]"/>
            <x15:cachedUniqueName index="2432" name="[Customers].[CustomerKey].&amp;[13432]"/>
            <x15:cachedUniqueName index="2433" name="[Customers].[CustomerKey].&amp;[13433]"/>
            <x15:cachedUniqueName index="2434" name="[Customers].[CustomerKey].&amp;[13434]"/>
            <x15:cachedUniqueName index="2435" name="[Customers].[CustomerKey].&amp;[13435]"/>
            <x15:cachedUniqueName index="2436" name="[Customers].[CustomerKey].&amp;[13436]"/>
            <x15:cachedUniqueName index="2437" name="[Customers].[CustomerKey].&amp;[13437]"/>
            <x15:cachedUniqueName index="2438" name="[Customers].[CustomerKey].&amp;[13438]"/>
            <x15:cachedUniqueName index="2439" name="[Customers].[CustomerKey].&amp;[13439]"/>
            <x15:cachedUniqueName index="2440" name="[Customers].[CustomerKey].&amp;[13440]"/>
            <x15:cachedUniqueName index="2441" name="[Customers].[CustomerKey].&amp;[13441]"/>
            <x15:cachedUniqueName index="2442" name="[Customers].[CustomerKey].&amp;[13442]"/>
            <x15:cachedUniqueName index="2443" name="[Customers].[CustomerKey].&amp;[13443]"/>
            <x15:cachedUniqueName index="2444" name="[Customers].[CustomerKey].&amp;[13444]"/>
            <x15:cachedUniqueName index="2445" name="[Customers].[CustomerKey].&amp;[13445]"/>
            <x15:cachedUniqueName index="2446" name="[Customers].[CustomerKey].&amp;[13446]"/>
            <x15:cachedUniqueName index="2447" name="[Customers].[CustomerKey].&amp;[13447]"/>
            <x15:cachedUniqueName index="2448" name="[Customers].[CustomerKey].&amp;[13448]"/>
            <x15:cachedUniqueName index="2449" name="[Customers].[CustomerKey].&amp;[13449]"/>
            <x15:cachedUniqueName index="2450" name="[Customers].[CustomerKey].&amp;[13450]"/>
            <x15:cachedUniqueName index="2451" name="[Customers].[CustomerKey].&amp;[13451]"/>
            <x15:cachedUniqueName index="2452" name="[Customers].[CustomerKey].&amp;[13452]"/>
            <x15:cachedUniqueName index="2453" name="[Customers].[CustomerKey].&amp;[13453]"/>
            <x15:cachedUniqueName index="2454" name="[Customers].[CustomerKey].&amp;[13454]"/>
            <x15:cachedUniqueName index="2455" name="[Customers].[CustomerKey].&amp;[13455]"/>
            <x15:cachedUniqueName index="2456" name="[Customers].[CustomerKey].&amp;[13456]"/>
            <x15:cachedUniqueName index="2457" name="[Customers].[CustomerKey].&amp;[13457]"/>
            <x15:cachedUniqueName index="2458" name="[Customers].[CustomerKey].&amp;[13458]"/>
            <x15:cachedUniqueName index="2459" name="[Customers].[CustomerKey].&amp;[13459]"/>
            <x15:cachedUniqueName index="2460" name="[Customers].[CustomerKey].&amp;[13460]"/>
            <x15:cachedUniqueName index="2461" name="[Customers].[CustomerKey].&amp;[13461]"/>
            <x15:cachedUniqueName index="2462" name="[Customers].[CustomerKey].&amp;[13462]"/>
            <x15:cachedUniqueName index="2463" name="[Customers].[CustomerKey].&amp;[13463]"/>
            <x15:cachedUniqueName index="2464" name="[Customers].[CustomerKey].&amp;[13464]"/>
            <x15:cachedUniqueName index="2465" name="[Customers].[CustomerKey].&amp;[13465]"/>
            <x15:cachedUniqueName index="2466" name="[Customers].[CustomerKey].&amp;[13466]"/>
            <x15:cachedUniqueName index="2467" name="[Customers].[CustomerKey].&amp;[13467]"/>
            <x15:cachedUniqueName index="2468" name="[Customers].[CustomerKey].&amp;[13468]"/>
            <x15:cachedUniqueName index="2469" name="[Customers].[CustomerKey].&amp;[13469]"/>
            <x15:cachedUniqueName index="2470" name="[Customers].[CustomerKey].&amp;[13470]"/>
            <x15:cachedUniqueName index="2471" name="[Customers].[CustomerKey].&amp;[13471]"/>
            <x15:cachedUniqueName index="2472" name="[Customers].[CustomerKey].&amp;[13472]"/>
            <x15:cachedUniqueName index="2473" name="[Customers].[CustomerKey].&amp;[13473]"/>
            <x15:cachedUniqueName index="2474" name="[Customers].[CustomerKey].&amp;[13474]"/>
            <x15:cachedUniqueName index="2475" name="[Customers].[CustomerKey].&amp;[13475]"/>
            <x15:cachedUniqueName index="2476" name="[Customers].[CustomerKey].&amp;[13476]"/>
            <x15:cachedUniqueName index="2477" name="[Customers].[CustomerKey].&amp;[13477]"/>
            <x15:cachedUniqueName index="2478" name="[Customers].[CustomerKey].&amp;[13478]"/>
            <x15:cachedUniqueName index="2479" name="[Customers].[CustomerKey].&amp;[13479]"/>
            <x15:cachedUniqueName index="2480" name="[Customers].[CustomerKey].&amp;[13480]"/>
            <x15:cachedUniqueName index="2481" name="[Customers].[CustomerKey].&amp;[13481]"/>
            <x15:cachedUniqueName index="2482" name="[Customers].[CustomerKey].&amp;[13482]"/>
            <x15:cachedUniqueName index="2483" name="[Customers].[CustomerKey].&amp;[13483]"/>
            <x15:cachedUniqueName index="2484" name="[Customers].[CustomerKey].&amp;[13484]"/>
            <x15:cachedUniqueName index="2485" name="[Customers].[CustomerKey].&amp;[13485]"/>
            <x15:cachedUniqueName index="2486" name="[Customers].[CustomerKey].&amp;[13486]"/>
            <x15:cachedUniqueName index="2487" name="[Customers].[CustomerKey].&amp;[13487]"/>
            <x15:cachedUniqueName index="2488" name="[Customers].[CustomerKey].&amp;[13488]"/>
            <x15:cachedUniqueName index="2489" name="[Customers].[CustomerKey].&amp;[13489]"/>
            <x15:cachedUniqueName index="2490" name="[Customers].[CustomerKey].&amp;[13490]"/>
            <x15:cachedUniqueName index="2491" name="[Customers].[CustomerKey].&amp;[13491]"/>
            <x15:cachedUniqueName index="2492" name="[Customers].[CustomerKey].&amp;[13492]"/>
            <x15:cachedUniqueName index="2493" name="[Customers].[CustomerKey].&amp;[13493]"/>
            <x15:cachedUniqueName index="2494" name="[Customers].[CustomerKey].&amp;[13494]"/>
            <x15:cachedUniqueName index="2495" name="[Customers].[CustomerKey].&amp;[13495]"/>
            <x15:cachedUniqueName index="2496" name="[Customers].[CustomerKey].&amp;[13496]"/>
            <x15:cachedUniqueName index="2497" name="[Customers].[CustomerKey].&amp;[13497]"/>
            <x15:cachedUniqueName index="2498" name="[Customers].[CustomerKey].&amp;[13498]"/>
            <x15:cachedUniqueName index="2499" name="[Customers].[CustomerKey].&amp;[13499]"/>
            <x15:cachedUniqueName index="2500" name="[Customers].[CustomerKey].&amp;[13500]"/>
            <x15:cachedUniqueName index="2501" name="[Customers].[CustomerKey].&amp;[13501]"/>
            <x15:cachedUniqueName index="2502" name="[Customers].[CustomerKey].&amp;[13502]"/>
            <x15:cachedUniqueName index="2503" name="[Customers].[CustomerKey].&amp;[13503]"/>
            <x15:cachedUniqueName index="2504" name="[Customers].[CustomerKey].&amp;[13504]"/>
            <x15:cachedUniqueName index="2505" name="[Customers].[CustomerKey].&amp;[13505]"/>
            <x15:cachedUniqueName index="2506" name="[Customers].[CustomerKey].&amp;[13506]"/>
            <x15:cachedUniqueName index="2507" name="[Customers].[CustomerKey].&amp;[13507]"/>
            <x15:cachedUniqueName index="2508" name="[Customers].[CustomerKey].&amp;[13508]"/>
            <x15:cachedUniqueName index="2509" name="[Customers].[CustomerKey].&amp;[13509]"/>
            <x15:cachedUniqueName index="2510" name="[Customers].[CustomerKey].&amp;[13510]"/>
            <x15:cachedUniqueName index="2511" name="[Customers].[CustomerKey].&amp;[13511]"/>
            <x15:cachedUniqueName index="2512" name="[Customers].[CustomerKey].&amp;[13512]"/>
            <x15:cachedUniqueName index="2513" name="[Customers].[CustomerKey].&amp;[13513]"/>
            <x15:cachedUniqueName index="2514" name="[Customers].[CustomerKey].&amp;[13514]"/>
            <x15:cachedUniqueName index="2515" name="[Customers].[CustomerKey].&amp;[13515]"/>
            <x15:cachedUniqueName index="2516" name="[Customers].[CustomerKey].&amp;[13516]"/>
            <x15:cachedUniqueName index="2517" name="[Customers].[CustomerKey].&amp;[13517]"/>
            <x15:cachedUniqueName index="2518" name="[Customers].[CustomerKey].&amp;[13518]"/>
            <x15:cachedUniqueName index="2519" name="[Customers].[CustomerKey].&amp;[13519]"/>
            <x15:cachedUniqueName index="2520" name="[Customers].[CustomerKey].&amp;[13520]"/>
            <x15:cachedUniqueName index="2521" name="[Customers].[CustomerKey].&amp;[13521]"/>
            <x15:cachedUniqueName index="2522" name="[Customers].[CustomerKey].&amp;[13522]"/>
            <x15:cachedUniqueName index="2523" name="[Customers].[CustomerKey].&amp;[13523]"/>
            <x15:cachedUniqueName index="2524" name="[Customers].[CustomerKey].&amp;[13524]"/>
            <x15:cachedUniqueName index="2525" name="[Customers].[CustomerKey].&amp;[13525]"/>
            <x15:cachedUniqueName index="2526" name="[Customers].[CustomerKey].&amp;[13526]"/>
            <x15:cachedUniqueName index="2527" name="[Customers].[CustomerKey].&amp;[13527]"/>
            <x15:cachedUniqueName index="2528" name="[Customers].[CustomerKey].&amp;[13528]"/>
            <x15:cachedUniqueName index="2529" name="[Customers].[CustomerKey].&amp;[13529]"/>
            <x15:cachedUniqueName index="2530" name="[Customers].[CustomerKey].&amp;[13530]"/>
            <x15:cachedUniqueName index="2531" name="[Customers].[CustomerKey].&amp;[13531]"/>
            <x15:cachedUniqueName index="2532" name="[Customers].[CustomerKey].&amp;[13532]"/>
            <x15:cachedUniqueName index="2533" name="[Customers].[CustomerKey].&amp;[13533]"/>
            <x15:cachedUniqueName index="2534" name="[Customers].[CustomerKey].&amp;[13534]"/>
            <x15:cachedUniqueName index="2535" name="[Customers].[CustomerKey].&amp;[13535]"/>
            <x15:cachedUniqueName index="2536" name="[Customers].[CustomerKey].&amp;[13536]"/>
            <x15:cachedUniqueName index="2537" name="[Customers].[CustomerKey].&amp;[13537]"/>
            <x15:cachedUniqueName index="2538" name="[Customers].[CustomerKey].&amp;[13538]"/>
            <x15:cachedUniqueName index="2539" name="[Customers].[CustomerKey].&amp;[13539]"/>
            <x15:cachedUniqueName index="2540" name="[Customers].[CustomerKey].&amp;[13540]"/>
            <x15:cachedUniqueName index="2541" name="[Customers].[CustomerKey].&amp;[13541]"/>
            <x15:cachedUniqueName index="2542" name="[Customers].[CustomerKey].&amp;[13542]"/>
            <x15:cachedUniqueName index="2543" name="[Customers].[CustomerKey].&amp;[13543]"/>
            <x15:cachedUniqueName index="2544" name="[Customers].[CustomerKey].&amp;[13544]"/>
            <x15:cachedUniqueName index="2545" name="[Customers].[CustomerKey].&amp;[13545]"/>
            <x15:cachedUniqueName index="2546" name="[Customers].[CustomerKey].&amp;[13546]"/>
            <x15:cachedUniqueName index="2547" name="[Customers].[CustomerKey].&amp;[13547]"/>
            <x15:cachedUniqueName index="2548" name="[Customers].[CustomerKey].&amp;[13548]"/>
            <x15:cachedUniqueName index="2549" name="[Customers].[CustomerKey].&amp;[13549]"/>
            <x15:cachedUniqueName index="2550" name="[Customers].[CustomerKey].&amp;[13550]"/>
            <x15:cachedUniqueName index="2551" name="[Customers].[CustomerKey].&amp;[13551]"/>
            <x15:cachedUniqueName index="2552" name="[Customers].[CustomerKey].&amp;[13552]"/>
            <x15:cachedUniqueName index="2553" name="[Customers].[CustomerKey].&amp;[13553]"/>
            <x15:cachedUniqueName index="2554" name="[Customers].[CustomerKey].&amp;[13554]"/>
            <x15:cachedUniqueName index="2555" name="[Customers].[CustomerKey].&amp;[13555]"/>
            <x15:cachedUniqueName index="2556" name="[Customers].[CustomerKey].&amp;[13556]"/>
            <x15:cachedUniqueName index="2557" name="[Customers].[CustomerKey].&amp;[13557]"/>
            <x15:cachedUniqueName index="2558" name="[Customers].[CustomerKey].&amp;[13558]"/>
            <x15:cachedUniqueName index="2559" name="[Customers].[CustomerKey].&amp;[13559]"/>
            <x15:cachedUniqueName index="2560" name="[Customers].[CustomerKey].&amp;[13560]"/>
            <x15:cachedUniqueName index="2561" name="[Customers].[CustomerKey].&amp;[13561]"/>
            <x15:cachedUniqueName index="2562" name="[Customers].[CustomerKey].&amp;[13562]"/>
            <x15:cachedUniqueName index="2563" name="[Customers].[CustomerKey].&amp;[13563]"/>
            <x15:cachedUniqueName index="2564" name="[Customers].[CustomerKey].&amp;[13564]"/>
            <x15:cachedUniqueName index="2565" name="[Customers].[CustomerKey].&amp;[13565]"/>
            <x15:cachedUniqueName index="2566" name="[Customers].[CustomerKey].&amp;[13566]"/>
            <x15:cachedUniqueName index="2567" name="[Customers].[CustomerKey].&amp;[13567]"/>
            <x15:cachedUniqueName index="2568" name="[Customers].[CustomerKey].&amp;[13568]"/>
            <x15:cachedUniqueName index="2569" name="[Customers].[CustomerKey].&amp;[13569]"/>
            <x15:cachedUniqueName index="2570" name="[Customers].[CustomerKey].&amp;[13570]"/>
            <x15:cachedUniqueName index="2571" name="[Customers].[CustomerKey].&amp;[13571]"/>
            <x15:cachedUniqueName index="2572" name="[Customers].[CustomerKey].&amp;[13572]"/>
            <x15:cachedUniqueName index="2573" name="[Customers].[CustomerKey].&amp;[13573]"/>
            <x15:cachedUniqueName index="2574" name="[Customers].[CustomerKey].&amp;[13574]"/>
            <x15:cachedUniqueName index="2575" name="[Customers].[CustomerKey].&amp;[13575]"/>
            <x15:cachedUniqueName index="2576" name="[Customers].[CustomerKey].&amp;[13576]"/>
            <x15:cachedUniqueName index="2577" name="[Customers].[CustomerKey].&amp;[13577]"/>
            <x15:cachedUniqueName index="2578" name="[Customers].[CustomerKey].&amp;[13578]"/>
            <x15:cachedUniqueName index="2579" name="[Customers].[CustomerKey].&amp;[13579]"/>
            <x15:cachedUniqueName index="2580" name="[Customers].[CustomerKey].&amp;[13580]"/>
            <x15:cachedUniqueName index="2581" name="[Customers].[CustomerKey].&amp;[13581]"/>
            <x15:cachedUniqueName index="2582" name="[Customers].[CustomerKey].&amp;[13582]"/>
            <x15:cachedUniqueName index="2583" name="[Customers].[CustomerKey].&amp;[13583]"/>
            <x15:cachedUniqueName index="2584" name="[Customers].[CustomerKey].&amp;[13584]"/>
            <x15:cachedUniqueName index="2585" name="[Customers].[CustomerKey].&amp;[13585]"/>
            <x15:cachedUniqueName index="2586" name="[Customers].[CustomerKey].&amp;[13586]"/>
            <x15:cachedUniqueName index="2587" name="[Customers].[CustomerKey].&amp;[13587]"/>
            <x15:cachedUniqueName index="2588" name="[Customers].[CustomerKey].&amp;[13588]"/>
            <x15:cachedUniqueName index="2589" name="[Customers].[CustomerKey].&amp;[13589]"/>
            <x15:cachedUniqueName index="2590" name="[Customers].[CustomerKey].&amp;[13590]"/>
            <x15:cachedUniqueName index="2591" name="[Customers].[CustomerKey].&amp;[13591]"/>
            <x15:cachedUniqueName index="2592" name="[Customers].[CustomerKey].&amp;[13592]"/>
            <x15:cachedUniqueName index="2593" name="[Customers].[CustomerKey].&amp;[13593]"/>
            <x15:cachedUniqueName index="2594" name="[Customers].[CustomerKey].&amp;[13594]"/>
            <x15:cachedUniqueName index="2595" name="[Customers].[CustomerKey].&amp;[13595]"/>
            <x15:cachedUniqueName index="2596" name="[Customers].[CustomerKey].&amp;[13596]"/>
            <x15:cachedUniqueName index="2597" name="[Customers].[CustomerKey].&amp;[13597]"/>
            <x15:cachedUniqueName index="2598" name="[Customers].[CustomerKey].&amp;[13598]"/>
            <x15:cachedUniqueName index="2599" name="[Customers].[CustomerKey].&amp;[13599]"/>
            <x15:cachedUniqueName index="2600" name="[Customers].[CustomerKey].&amp;[13600]"/>
            <x15:cachedUniqueName index="2601" name="[Customers].[CustomerKey].&amp;[13601]"/>
            <x15:cachedUniqueName index="2602" name="[Customers].[CustomerKey].&amp;[13602]"/>
            <x15:cachedUniqueName index="2603" name="[Customers].[CustomerKey].&amp;[13603]"/>
            <x15:cachedUniqueName index="2604" name="[Customers].[CustomerKey].&amp;[13604]"/>
            <x15:cachedUniqueName index="2605" name="[Customers].[CustomerKey].&amp;[13605]"/>
            <x15:cachedUniqueName index="2606" name="[Customers].[CustomerKey].&amp;[13606]"/>
            <x15:cachedUniqueName index="2607" name="[Customers].[CustomerKey].&amp;[13607]"/>
            <x15:cachedUniqueName index="2608" name="[Customers].[CustomerKey].&amp;[13608]"/>
            <x15:cachedUniqueName index="2609" name="[Customers].[CustomerKey].&amp;[13609]"/>
            <x15:cachedUniqueName index="2610" name="[Customers].[CustomerKey].&amp;[13610]"/>
            <x15:cachedUniqueName index="2611" name="[Customers].[CustomerKey].&amp;[13611]"/>
            <x15:cachedUniqueName index="2612" name="[Customers].[CustomerKey].&amp;[13612]"/>
            <x15:cachedUniqueName index="2613" name="[Customers].[CustomerKey].&amp;[13613]"/>
            <x15:cachedUniqueName index="2614" name="[Customers].[CustomerKey].&amp;[13614]"/>
            <x15:cachedUniqueName index="2615" name="[Customers].[CustomerKey].&amp;[13615]"/>
            <x15:cachedUniqueName index="2616" name="[Customers].[CustomerKey].&amp;[13616]"/>
            <x15:cachedUniqueName index="2617" name="[Customers].[CustomerKey].&amp;[13617]"/>
            <x15:cachedUniqueName index="2618" name="[Customers].[CustomerKey].&amp;[13618]"/>
            <x15:cachedUniqueName index="2619" name="[Customers].[CustomerKey].&amp;[13619]"/>
            <x15:cachedUniqueName index="2620" name="[Customers].[CustomerKey].&amp;[13620]"/>
            <x15:cachedUniqueName index="2621" name="[Customers].[CustomerKey].&amp;[13621]"/>
            <x15:cachedUniqueName index="2622" name="[Customers].[CustomerKey].&amp;[13622]"/>
            <x15:cachedUniqueName index="2623" name="[Customers].[CustomerKey].&amp;[13623]"/>
            <x15:cachedUniqueName index="2624" name="[Customers].[CustomerKey].&amp;[13624]"/>
            <x15:cachedUniqueName index="2625" name="[Customers].[CustomerKey].&amp;[13625]"/>
            <x15:cachedUniqueName index="2626" name="[Customers].[CustomerKey].&amp;[13626]"/>
            <x15:cachedUniqueName index="2627" name="[Customers].[CustomerKey].&amp;[13627]"/>
            <x15:cachedUniqueName index="2628" name="[Customers].[CustomerKey].&amp;[13628]"/>
            <x15:cachedUniqueName index="2629" name="[Customers].[CustomerKey].&amp;[13629]"/>
            <x15:cachedUniqueName index="2630" name="[Customers].[CustomerKey].&amp;[13630]"/>
            <x15:cachedUniqueName index="2631" name="[Customers].[CustomerKey].&amp;[13631]"/>
            <x15:cachedUniqueName index="2632" name="[Customers].[CustomerKey].&amp;[13632]"/>
            <x15:cachedUniqueName index="2633" name="[Customers].[CustomerKey].&amp;[13633]"/>
            <x15:cachedUniqueName index="2634" name="[Customers].[CustomerKey].&amp;[13634]"/>
            <x15:cachedUniqueName index="2635" name="[Customers].[CustomerKey].&amp;[13635]"/>
            <x15:cachedUniqueName index="2636" name="[Customers].[CustomerKey].&amp;[13636]"/>
            <x15:cachedUniqueName index="2637" name="[Customers].[CustomerKey].&amp;[13637]"/>
            <x15:cachedUniqueName index="2638" name="[Customers].[CustomerKey].&amp;[13638]"/>
            <x15:cachedUniqueName index="2639" name="[Customers].[CustomerKey].&amp;[13639]"/>
            <x15:cachedUniqueName index="2640" name="[Customers].[CustomerKey].&amp;[13640]"/>
            <x15:cachedUniqueName index="2641" name="[Customers].[CustomerKey].&amp;[13641]"/>
            <x15:cachedUniqueName index="2642" name="[Customers].[CustomerKey].&amp;[13642]"/>
            <x15:cachedUniqueName index="2643" name="[Customers].[CustomerKey].&amp;[13643]"/>
            <x15:cachedUniqueName index="2644" name="[Customers].[CustomerKey].&amp;[13644]"/>
            <x15:cachedUniqueName index="2645" name="[Customers].[CustomerKey].&amp;[13645]"/>
            <x15:cachedUniqueName index="2646" name="[Customers].[CustomerKey].&amp;[13646]"/>
            <x15:cachedUniqueName index="2647" name="[Customers].[CustomerKey].&amp;[13647]"/>
            <x15:cachedUniqueName index="2648" name="[Customers].[CustomerKey].&amp;[13648]"/>
            <x15:cachedUniqueName index="2649" name="[Customers].[CustomerKey].&amp;[13649]"/>
            <x15:cachedUniqueName index="2650" name="[Customers].[CustomerKey].&amp;[13650]"/>
            <x15:cachedUniqueName index="2651" name="[Customers].[CustomerKey].&amp;[13651]"/>
            <x15:cachedUniqueName index="2652" name="[Customers].[CustomerKey].&amp;[13652]"/>
            <x15:cachedUniqueName index="2653" name="[Customers].[CustomerKey].&amp;[13653]"/>
            <x15:cachedUniqueName index="2654" name="[Customers].[CustomerKey].&amp;[13654]"/>
            <x15:cachedUniqueName index="2655" name="[Customers].[CustomerKey].&amp;[13655]"/>
            <x15:cachedUniqueName index="2656" name="[Customers].[CustomerKey].&amp;[13656]"/>
            <x15:cachedUniqueName index="2657" name="[Customers].[CustomerKey].&amp;[13657]"/>
            <x15:cachedUniqueName index="2658" name="[Customers].[CustomerKey].&amp;[13658]"/>
            <x15:cachedUniqueName index="2659" name="[Customers].[CustomerKey].&amp;[13659]"/>
            <x15:cachedUniqueName index="2660" name="[Customers].[CustomerKey].&amp;[13660]"/>
            <x15:cachedUniqueName index="2661" name="[Customers].[CustomerKey].&amp;[13661]"/>
            <x15:cachedUniqueName index="2662" name="[Customers].[CustomerKey].&amp;[13662]"/>
            <x15:cachedUniqueName index="2663" name="[Customers].[CustomerKey].&amp;[13663]"/>
            <x15:cachedUniqueName index="2664" name="[Customers].[CustomerKey].&amp;[13664]"/>
            <x15:cachedUniqueName index="2665" name="[Customers].[CustomerKey].&amp;[13665]"/>
            <x15:cachedUniqueName index="2666" name="[Customers].[CustomerKey].&amp;[13666]"/>
            <x15:cachedUniqueName index="2667" name="[Customers].[CustomerKey].&amp;[13667]"/>
            <x15:cachedUniqueName index="2668" name="[Customers].[CustomerKey].&amp;[13668]"/>
            <x15:cachedUniqueName index="2669" name="[Customers].[CustomerKey].&amp;[13669]"/>
            <x15:cachedUniqueName index="2670" name="[Customers].[CustomerKey].&amp;[13670]"/>
            <x15:cachedUniqueName index="2671" name="[Customers].[CustomerKey].&amp;[13671]"/>
            <x15:cachedUniqueName index="2672" name="[Customers].[CustomerKey].&amp;[13672]"/>
            <x15:cachedUniqueName index="2673" name="[Customers].[CustomerKey].&amp;[13673]"/>
            <x15:cachedUniqueName index="2674" name="[Customers].[CustomerKey].&amp;[13674]"/>
            <x15:cachedUniqueName index="2675" name="[Customers].[CustomerKey].&amp;[13675]"/>
            <x15:cachedUniqueName index="2676" name="[Customers].[CustomerKey].&amp;[13676]"/>
            <x15:cachedUniqueName index="2677" name="[Customers].[CustomerKey].&amp;[13677]"/>
            <x15:cachedUniqueName index="2678" name="[Customers].[CustomerKey].&amp;[13678]"/>
            <x15:cachedUniqueName index="2679" name="[Customers].[CustomerKey].&amp;[13679]"/>
            <x15:cachedUniqueName index="2680" name="[Customers].[CustomerKey].&amp;[13680]"/>
            <x15:cachedUniqueName index="2681" name="[Customers].[CustomerKey].&amp;[13681]"/>
            <x15:cachedUniqueName index="2682" name="[Customers].[CustomerKey].&amp;[13682]"/>
            <x15:cachedUniqueName index="2683" name="[Customers].[CustomerKey].&amp;[13683]"/>
            <x15:cachedUniqueName index="2684" name="[Customers].[CustomerKey].&amp;[13684]"/>
            <x15:cachedUniqueName index="2685" name="[Customers].[CustomerKey].&amp;[13685]"/>
            <x15:cachedUniqueName index="2686" name="[Customers].[CustomerKey].&amp;[13686]"/>
            <x15:cachedUniqueName index="2687" name="[Customers].[CustomerKey].&amp;[13687]"/>
            <x15:cachedUniqueName index="2688" name="[Customers].[CustomerKey].&amp;[13688]"/>
            <x15:cachedUniqueName index="2689" name="[Customers].[CustomerKey].&amp;[13689]"/>
            <x15:cachedUniqueName index="2690" name="[Customers].[CustomerKey].&amp;[13690]"/>
            <x15:cachedUniqueName index="2691" name="[Customers].[CustomerKey].&amp;[13691]"/>
            <x15:cachedUniqueName index="2692" name="[Customers].[CustomerKey].&amp;[13692]"/>
            <x15:cachedUniqueName index="2693" name="[Customers].[CustomerKey].&amp;[13693]"/>
            <x15:cachedUniqueName index="2694" name="[Customers].[CustomerKey].&amp;[13694]"/>
            <x15:cachedUniqueName index="2695" name="[Customers].[CustomerKey].&amp;[13695]"/>
            <x15:cachedUniqueName index="2696" name="[Customers].[CustomerKey].&amp;[13696]"/>
            <x15:cachedUniqueName index="2697" name="[Customers].[CustomerKey].&amp;[13697]"/>
            <x15:cachedUniqueName index="2698" name="[Customers].[CustomerKey].&amp;[13698]"/>
            <x15:cachedUniqueName index="2699" name="[Customers].[CustomerKey].&amp;[13699]"/>
            <x15:cachedUniqueName index="2700" name="[Customers].[CustomerKey].&amp;[13700]"/>
            <x15:cachedUniqueName index="2701" name="[Customers].[CustomerKey].&amp;[13701]"/>
            <x15:cachedUniqueName index="2702" name="[Customers].[CustomerKey].&amp;[13702]"/>
            <x15:cachedUniqueName index="2703" name="[Customers].[CustomerKey].&amp;[13703]"/>
            <x15:cachedUniqueName index="2704" name="[Customers].[CustomerKey].&amp;[13704]"/>
            <x15:cachedUniqueName index="2705" name="[Customers].[CustomerKey].&amp;[13705]"/>
            <x15:cachedUniqueName index="2706" name="[Customers].[CustomerKey].&amp;[13706]"/>
            <x15:cachedUniqueName index="2707" name="[Customers].[CustomerKey].&amp;[13707]"/>
            <x15:cachedUniqueName index="2708" name="[Customers].[CustomerKey].&amp;[13708]"/>
            <x15:cachedUniqueName index="2709" name="[Customers].[CustomerKey].&amp;[13709]"/>
            <x15:cachedUniqueName index="2710" name="[Customers].[CustomerKey].&amp;[13710]"/>
            <x15:cachedUniqueName index="2711" name="[Customers].[CustomerKey].&amp;[13711]"/>
            <x15:cachedUniqueName index="2712" name="[Customers].[CustomerKey].&amp;[13712]"/>
            <x15:cachedUniqueName index="2713" name="[Customers].[CustomerKey].&amp;[13713]"/>
            <x15:cachedUniqueName index="2714" name="[Customers].[CustomerKey].&amp;[13714]"/>
            <x15:cachedUniqueName index="2715" name="[Customers].[CustomerKey].&amp;[13715]"/>
            <x15:cachedUniqueName index="2716" name="[Customers].[CustomerKey].&amp;[13716]"/>
            <x15:cachedUniqueName index="2717" name="[Customers].[CustomerKey].&amp;[13717]"/>
            <x15:cachedUniqueName index="2718" name="[Customers].[CustomerKey].&amp;[13718]"/>
            <x15:cachedUniqueName index="2719" name="[Customers].[CustomerKey].&amp;[13719]"/>
            <x15:cachedUniqueName index="2720" name="[Customers].[CustomerKey].&amp;[13720]"/>
            <x15:cachedUniqueName index="2721" name="[Customers].[CustomerKey].&amp;[13721]"/>
            <x15:cachedUniqueName index="2722" name="[Customers].[CustomerKey].&amp;[13722]"/>
            <x15:cachedUniqueName index="2723" name="[Customers].[CustomerKey].&amp;[13723]"/>
            <x15:cachedUniqueName index="2724" name="[Customers].[CustomerKey].&amp;[13724]"/>
            <x15:cachedUniqueName index="2725" name="[Customers].[CustomerKey].&amp;[13725]"/>
            <x15:cachedUniqueName index="2726" name="[Customers].[CustomerKey].&amp;[13726]"/>
            <x15:cachedUniqueName index="2727" name="[Customers].[CustomerKey].&amp;[13727]"/>
            <x15:cachedUniqueName index="2728" name="[Customers].[CustomerKey].&amp;[13728]"/>
            <x15:cachedUniqueName index="2729" name="[Customers].[CustomerKey].&amp;[13729]"/>
            <x15:cachedUniqueName index="2730" name="[Customers].[CustomerKey].&amp;[13730]"/>
            <x15:cachedUniqueName index="2731" name="[Customers].[CustomerKey].&amp;[13731]"/>
            <x15:cachedUniqueName index="2732" name="[Customers].[CustomerKey].&amp;[13732]"/>
            <x15:cachedUniqueName index="2733" name="[Customers].[CustomerKey].&amp;[13733]"/>
            <x15:cachedUniqueName index="2734" name="[Customers].[CustomerKey].&amp;[13734]"/>
            <x15:cachedUniqueName index="2735" name="[Customers].[CustomerKey].&amp;[13735]"/>
            <x15:cachedUniqueName index="2736" name="[Customers].[CustomerKey].&amp;[13736]"/>
            <x15:cachedUniqueName index="2737" name="[Customers].[CustomerKey].&amp;[13737]"/>
            <x15:cachedUniqueName index="2738" name="[Customers].[CustomerKey].&amp;[13738]"/>
            <x15:cachedUniqueName index="2739" name="[Customers].[CustomerKey].&amp;[13739]"/>
            <x15:cachedUniqueName index="2740" name="[Customers].[CustomerKey].&amp;[13740]"/>
            <x15:cachedUniqueName index="2741" name="[Customers].[CustomerKey].&amp;[13741]"/>
            <x15:cachedUniqueName index="2742" name="[Customers].[CustomerKey].&amp;[13742]"/>
            <x15:cachedUniqueName index="2743" name="[Customers].[CustomerKey].&amp;[13743]"/>
            <x15:cachedUniqueName index="2744" name="[Customers].[CustomerKey].&amp;[13744]"/>
            <x15:cachedUniqueName index="2745" name="[Customers].[CustomerKey].&amp;[13745]"/>
            <x15:cachedUniqueName index="2746" name="[Customers].[CustomerKey].&amp;[13746]"/>
            <x15:cachedUniqueName index="2747" name="[Customers].[CustomerKey].&amp;[13747]"/>
            <x15:cachedUniqueName index="2748" name="[Customers].[CustomerKey].&amp;[13748]"/>
            <x15:cachedUniqueName index="2749" name="[Customers].[CustomerKey].&amp;[13749]"/>
            <x15:cachedUniqueName index="2750" name="[Customers].[CustomerKey].&amp;[13750]"/>
            <x15:cachedUniqueName index="2751" name="[Customers].[CustomerKey].&amp;[13751]"/>
            <x15:cachedUniqueName index="2752" name="[Customers].[CustomerKey].&amp;[13752]"/>
            <x15:cachedUniqueName index="2753" name="[Customers].[CustomerKey].&amp;[13753]"/>
            <x15:cachedUniqueName index="2754" name="[Customers].[CustomerKey].&amp;[13754]"/>
            <x15:cachedUniqueName index="2755" name="[Customers].[CustomerKey].&amp;[13755]"/>
            <x15:cachedUniqueName index="2756" name="[Customers].[CustomerKey].&amp;[13756]"/>
            <x15:cachedUniqueName index="2757" name="[Customers].[CustomerKey].&amp;[13757]"/>
            <x15:cachedUniqueName index="2758" name="[Customers].[CustomerKey].&amp;[13758]"/>
            <x15:cachedUniqueName index="2759" name="[Customers].[CustomerKey].&amp;[13759]"/>
            <x15:cachedUniqueName index="2760" name="[Customers].[CustomerKey].&amp;[13760]"/>
            <x15:cachedUniqueName index="2761" name="[Customers].[CustomerKey].&amp;[13761]"/>
            <x15:cachedUniqueName index="2762" name="[Customers].[CustomerKey].&amp;[13762]"/>
            <x15:cachedUniqueName index="2763" name="[Customers].[CustomerKey].&amp;[13763]"/>
            <x15:cachedUniqueName index="2764" name="[Customers].[CustomerKey].&amp;[13764]"/>
            <x15:cachedUniqueName index="2765" name="[Customers].[CustomerKey].&amp;[13765]"/>
            <x15:cachedUniqueName index="2766" name="[Customers].[CustomerKey].&amp;[13766]"/>
            <x15:cachedUniqueName index="2767" name="[Customers].[CustomerKey].&amp;[13767]"/>
            <x15:cachedUniqueName index="2768" name="[Customers].[CustomerKey].&amp;[13768]"/>
            <x15:cachedUniqueName index="2769" name="[Customers].[CustomerKey].&amp;[13769]"/>
            <x15:cachedUniqueName index="2770" name="[Customers].[CustomerKey].&amp;[13770]"/>
            <x15:cachedUniqueName index="2771" name="[Customers].[CustomerKey].&amp;[13771]"/>
            <x15:cachedUniqueName index="2772" name="[Customers].[CustomerKey].&amp;[13772]"/>
            <x15:cachedUniqueName index="2773" name="[Customers].[CustomerKey].&amp;[13773]"/>
            <x15:cachedUniqueName index="2774" name="[Customers].[CustomerKey].&amp;[13774]"/>
            <x15:cachedUniqueName index="2775" name="[Customers].[CustomerKey].&amp;[13775]"/>
            <x15:cachedUniqueName index="2776" name="[Customers].[CustomerKey].&amp;[13776]"/>
            <x15:cachedUniqueName index="2777" name="[Customers].[CustomerKey].&amp;[13777]"/>
            <x15:cachedUniqueName index="2778" name="[Customers].[CustomerKey].&amp;[13778]"/>
            <x15:cachedUniqueName index="2779" name="[Customers].[CustomerKey].&amp;[13779]"/>
            <x15:cachedUniqueName index="2780" name="[Customers].[CustomerKey].&amp;[13780]"/>
            <x15:cachedUniqueName index="2781" name="[Customers].[CustomerKey].&amp;[13781]"/>
            <x15:cachedUniqueName index="2782" name="[Customers].[CustomerKey].&amp;[13782]"/>
            <x15:cachedUniqueName index="2783" name="[Customers].[CustomerKey].&amp;[13783]"/>
            <x15:cachedUniqueName index="2784" name="[Customers].[CustomerKey].&amp;[13784]"/>
            <x15:cachedUniqueName index="2785" name="[Customers].[CustomerKey].&amp;[13785]"/>
            <x15:cachedUniqueName index="2786" name="[Customers].[CustomerKey].&amp;[13786]"/>
            <x15:cachedUniqueName index="2787" name="[Customers].[CustomerKey].&amp;[13787]"/>
            <x15:cachedUniqueName index="2788" name="[Customers].[CustomerKey].&amp;[13788]"/>
            <x15:cachedUniqueName index="2789" name="[Customers].[CustomerKey].&amp;[13789]"/>
            <x15:cachedUniqueName index="2790" name="[Customers].[CustomerKey].&amp;[13790]"/>
            <x15:cachedUniqueName index="2791" name="[Customers].[CustomerKey].&amp;[13791]"/>
            <x15:cachedUniqueName index="2792" name="[Customers].[CustomerKey].&amp;[13792]"/>
            <x15:cachedUniqueName index="2793" name="[Customers].[CustomerKey].&amp;[13793]"/>
            <x15:cachedUniqueName index="2794" name="[Customers].[CustomerKey].&amp;[13794]"/>
            <x15:cachedUniqueName index="2795" name="[Customers].[CustomerKey].&amp;[13795]"/>
            <x15:cachedUniqueName index="2796" name="[Customers].[CustomerKey].&amp;[13796]"/>
            <x15:cachedUniqueName index="2797" name="[Customers].[CustomerKey].&amp;[13797]"/>
            <x15:cachedUniqueName index="2798" name="[Customers].[CustomerKey].&amp;[13798]"/>
            <x15:cachedUniqueName index="2799" name="[Customers].[CustomerKey].&amp;[13799]"/>
            <x15:cachedUniqueName index="2800" name="[Customers].[CustomerKey].&amp;[13800]"/>
            <x15:cachedUniqueName index="2801" name="[Customers].[CustomerKey].&amp;[13801]"/>
            <x15:cachedUniqueName index="2802" name="[Customers].[CustomerKey].&amp;[13802]"/>
            <x15:cachedUniqueName index="2803" name="[Customers].[CustomerKey].&amp;[13803]"/>
            <x15:cachedUniqueName index="2804" name="[Customers].[CustomerKey].&amp;[13804]"/>
            <x15:cachedUniqueName index="2805" name="[Customers].[CustomerKey].&amp;[13805]"/>
            <x15:cachedUniqueName index="2806" name="[Customers].[CustomerKey].&amp;[13806]"/>
            <x15:cachedUniqueName index="2807" name="[Customers].[CustomerKey].&amp;[13807]"/>
            <x15:cachedUniqueName index="2808" name="[Customers].[CustomerKey].&amp;[13808]"/>
            <x15:cachedUniqueName index="2809" name="[Customers].[CustomerKey].&amp;[13809]"/>
            <x15:cachedUniqueName index="2810" name="[Customers].[CustomerKey].&amp;[13810]"/>
            <x15:cachedUniqueName index="2811" name="[Customers].[CustomerKey].&amp;[13811]"/>
            <x15:cachedUniqueName index="2812" name="[Customers].[CustomerKey].&amp;[13812]"/>
            <x15:cachedUniqueName index="2813" name="[Customers].[CustomerKey].&amp;[13813]"/>
            <x15:cachedUniqueName index="2814" name="[Customers].[CustomerKey].&amp;[13814]"/>
            <x15:cachedUniqueName index="2815" name="[Customers].[CustomerKey].&amp;[13815]"/>
            <x15:cachedUniqueName index="2816" name="[Customers].[CustomerKey].&amp;[13816]"/>
            <x15:cachedUniqueName index="2817" name="[Customers].[CustomerKey].&amp;[13817]"/>
            <x15:cachedUniqueName index="2818" name="[Customers].[CustomerKey].&amp;[13818]"/>
            <x15:cachedUniqueName index="2819" name="[Customers].[CustomerKey].&amp;[13819]"/>
            <x15:cachedUniqueName index="2820" name="[Customers].[CustomerKey].&amp;[13820]"/>
            <x15:cachedUniqueName index="2821" name="[Customers].[CustomerKey].&amp;[13821]"/>
            <x15:cachedUniqueName index="2822" name="[Customers].[CustomerKey].&amp;[13822]"/>
            <x15:cachedUniqueName index="2823" name="[Customers].[CustomerKey].&amp;[13823]"/>
            <x15:cachedUniqueName index="2824" name="[Customers].[CustomerKey].&amp;[13824]"/>
            <x15:cachedUniqueName index="2825" name="[Customers].[CustomerKey].&amp;[13825]"/>
            <x15:cachedUniqueName index="2826" name="[Customers].[CustomerKey].&amp;[13826]"/>
            <x15:cachedUniqueName index="2827" name="[Customers].[CustomerKey].&amp;[13827]"/>
            <x15:cachedUniqueName index="2828" name="[Customers].[CustomerKey].&amp;[13828]"/>
            <x15:cachedUniqueName index="2829" name="[Customers].[CustomerKey].&amp;[13829]"/>
            <x15:cachedUniqueName index="2830" name="[Customers].[CustomerKey].&amp;[13830]"/>
            <x15:cachedUniqueName index="2831" name="[Customers].[CustomerKey].&amp;[13831]"/>
            <x15:cachedUniqueName index="2832" name="[Customers].[CustomerKey].&amp;[13832]"/>
            <x15:cachedUniqueName index="2833" name="[Customers].[CustomerKey].&amp;[13833]"/>
            <x15:cachedUniqueName index="2834" name="[Customers].[CustomerKey].&amp;[13834]"/>
            <x15:cachedUniqueName index="2835" name="[Customers].[CustomerKey].&amp;[13835]"/>
            <x15:cachedUniqueName index="2836" name="[Customers].[CustomerKey].&amp;[13836]"/>
            <x15:cachedUniqueName index="2837" name="[Customers].[CustomerKey].&amp;[13837]"/>
            <x15:cachedUniqueName index="2838" name="[Customers].[CustomerKey].&amp;[13838]"/>
            <x15:cachedUniqueName index="2839" name="[Customers].[CustomerKey].&amp;[13839]"/>
            <x15:cachedUniqueName index="2840" name="[Customers].[CustomerKey].&amp;[13840]"/>
            <x15:cachedUniqueName index="2841" name="[Customers].[CustomerKey].&amp;[13841]"/>
            <x15:cachedUniqueName index="2842" name="[Customers].[CustomerKey].&amp;[13842]"/>
            <x15:cachedUniqueName index="2843" name="[Customers].[CustomerKey].&amp;[13843]"/>
            <x15:cachedUniqueName index="2844" name="[Customers].[CustomerKey].&amp;[13844]"/>
            <x15:cachedUniqueName index="2845" name="[Customers].[CustomerKey].&amp;[13845]"/>
            <x15:cachedUniqueName index="2846" name="[Customers].[CustomerKey].&amp;[13846]"/>
            <x15:cachedUniqueName index="2847" name="[Customers].[CustomerKey].&amp;[13847]"/>
            <x15:cachedUniqueName index="2848" name="[Customers].[CustomerKey].&amp;[13848]"/>
            <x15:cachedUniqueName index="2849" name="[Customers].[CustomerKey].&amp;[13849]"/>
            <x15:cachedUniqueName index="2850" name="[Customers].[CustomerKey].&amp;[13850]"/>
            <x15:cachedUniqueName index="2851" name="[Customers].[CustomerKey].&amp;[13851]"/>
            <x15:cachedUniqueName index="2852" name="[Customers].[CustomerKey].&amp;[13852]"/>
            <x15:cachedUniqueName index="2853" name="[Customers].[CustomerKey].&amp;[13853]"/>
            <x15:cachedUniqueName index="2854" name="[Customers].[CustomerKey].&amp;[13854]"/>
            <x15:cachedUniqueName index="2855" name="[Customers].[CustomerKey].&amp;[13855]"/>
            <x15:cachedUniqueName index="2856" name="[Customers].[CustomerKey].&amp;[13856]"/>
            <x15:cachedUniqueName index="2857" name="[Customers].[CustomerKey].&amp;[13857]"/>
            <x15:cachedUniqueName index="2858" name="[Customers].[CustomerKey].&amp;[13858]"/>
            <x15:cachedUniqueName index="2859" name="[Customers].[CustomerKey].&amp;[13859]"/>
            <x15:cachedUniqueName index="2860" name="[Customers].[CustomerKey].&amp;[13860]"/>
            <x15:cachedUniqueName index="2861" name="[Customers].[CustomerKey].&amp;[13861]"/>
            <x15:cachedUniqueName index="2862" name="[Customers].[CustomerKey].&amp;[13862]"/>
            <x15:cachedUniqueName index="2863" name="[Customers].[CustomerKey].&amp;[13863]"/>
            <x15:cachedUniqueName index="2864" name="[Customers].[CustomerKey].&amp;[13864]"/>
            <x15:cachedUniqueName index="2865" name="[Customers].[CustomerKey].&amp;[13865]"/>
            <x15:cachedUniqueName index="2866" name="[Customers].[CustomerKey].&amp;[13866]"/>
            <x15:cachedUniqueName index="2867" name="[Customers].[CustomerKey].&amp;[13867]"/>
            <x15:cachedUniqueName index="2868" name="[Customers].[CustomerKey].&amp;[13868]"/>
            <x15:cachedUniqueName index="2869" name="[Customers].[CustomerKey].&amp;[13869]"/>
            <x15:cachedUniqueName index="2870" name="[Customers].[CustomerKey].&amp;[13870]"/>
            <x15:cachedUniqueName index="2871" name="[Customers].[CustomerKey].&amp;[13871]"/>
            <x15:cachedUniqueName index="2872" name="[Customers].[CustomerKey].&amp;[13872]"/>
            <x15:cachedUniqueName index="2873" name="[Customers].[CustomerKey].&amp;[13873]"/>
            <x15:cachedUniqueName index="2874" name="[Customers].[CustomerKey].&amp;[13874]"/>
            <x15:cachedUniqueName index="2875" name="[Customers].[CustomerKey].&amp;[13875]"/>
            <x15:cachedUniqueName index="2876" name="[Customers].[CustomerKey].&amp;[13876]"/>
            <x15:cachedUniqueName index="2877" name="[Customers].[CustomerKey].&amp;[13877]"/>
            <x15:cachedUniqueName index="2878" name="[Customers].[CustomerKey].&amp;[13878]"/>
            <x15:cachedUniqueName index="2879" name="[Customers].[CustomerKey].&amp;[13879]"/>
            <x15:cachedUniqueName index="2880" name="[Customers].[CustomerKey].&amp;[13880]"/>
            <x15:cachedUniqueName index="2881" name="[Customers].[CustomerKey].&amp;[13881]"/>
            <x15:cachedUniqueName index="2882" name="[Customers].[CustomerKey].&amp;[13882]"/>
            <x15:cachedUniqueName index="2883" name="[Customers].[CustomerKey].&amp;[13883]"/>
            <x15:cachedUniqueName index="2884" name="[Customers].[CustomerKey].&amp;[13884]"/>
            <x15:cachedUniqueName index="2885" name="[Customers].[CustomerKey].&amp;[13885]"/>
            <x15:cachedUniqueName index="2886" name="[Customers].[CustomerKey].&amp;[13886]"/>
            <x15:cachedUniqueName index="2887" name="[Customers].[CustomerKey].&amp;[13887]"/>
            <x15:cachedUniqueName index="2888" name="[Customers].[CustomerKey].&amp;[13888]"/>
            <x15:cachedUniqueName index="2889" name="[Customers].[CustomerKey].&amp;[13889]"/>
            <x15:cachedUniqueName index="2890" name="[Customers].[CustomerKey].&amp;[13890]"/>
            <x15:cachedUniqueName index="2891" name="[Customers].[CustomerKey].&amp;[13891]"/>
            <x15:cachedUniqueName index="2892" name="[Customers].[CustomerKey].&amp;[13892]"/>
            <x15:cachedUniqueName index="2893" name="[Customers].[CustomerKey].&amp;[13893]"/>
            <x15:cachedUniqueName index="2894" name="[Customers].[CustomerKey].&amp;[13894]"/>
            <x15:cachedUniqueName index="2895" name="[Customers].[CustomerKey].&amp;[13895]"/>
            <x15:cachedUniqueName index="2896" name="[Customers].[CustomerKey].&amp;[13896]"/>
            <x15:cachedUniqueName index="2897" name="[Customers].[CustomerKey].&amp;[13897]"/>
            <x15:cachedUniqueName index="2898" name="[Customers].[CustomerKey].&amp;[13898]"/>
            <x15:cachedUniqueName index="2899" name="[Customers].[CustomerKey].&amp;[13899]"/>
            <x15:cachedUniqueName index="2900" name="[Customers].[CustomerKey].&amp;[13900]"/>
            <x15:cachedUniqueName index="2901" name="[Customers].[CustomerKey].&amp;[13901]"/>
            <x15:cachedUniqueName index="2902" name="[Customers].[CustomerKey].&amp;[13902]"/>
            <x15:cachedUniqueName index="2903" name="[Customers].[CustomerKey].&amp;[13903]"/>
            <x15:cachedUniqueName index="2904" name="[Customers].[CustomerKey].&amp;[13904]"/>
            <x15:cachedUniqueName index="2905" name="[Customers].[CustomerKey].&amp;[13905]"/>
            <x15:cachedUniqueName index="2906" name="[Customers].[CustomerKey].&amp;[13906]"/>
            <x15:cachedUniqueName index="2907" name="[Customers].[CustomerKey].&amp;[13907]"/>
            <x15:cachedUniqueName index="2908" name="[Customers].[CustomerKey].&amp;[13908]"/>
            <x15:cachedUniqueName index="2909" name="[Customers].[CustomerKey].&amp;[13909]"/>
            <x15:cachedUniqueName index="2910" name="[Customers].[CustomerKey].&amp;[13910]"/>
            <x15:cachedUniqueName index="2911" name="[Customers].[CustomerKey].&amp;[13911]"/>
            <x15:cachedUniqueName index="2912" name="[Customers].[CustomerKey].&amp;[13912]"/>
            <x15:cachedUniqueName index="2913" name="[Customers].[CustomerKey].&amp;[13913]"/>
            <x15:cachedUniqueName index="2914" name="[Customers].[CustomerKey].&amp;[13914]"/>
            <x15:cachedUniqueName index="2915" name="[Customers].[CustomerKey].&amp;[13915]"/>
            <x15:cachedUniqueName index="2916" name="[Customers].[CustomerKey].&amp;[13916]"/>
            <x15:cachedUniqueName index="2917" name="[Customers].[CustomerKey].&amp;[13917]"/>
            <x15:cachedUniqueName index="2918" name="[Customers].[CustomerKey].&amp;[13918]"/>
            <x15:cachedUniqueName index="2919" name="[Customers].[CustomerKey].&amp;[13919]"/>
            <x15:cachedUniqueName index="2920" name="[Customers].[CustomerKey].&amp;[13920]"/>
            <x15:cachedUniqueName index="2921" name="[Customers].[CustomerKey].&amp;[13921]"/>
            <x15:cachedUniqueName index="2922" name="[Customers].[CustomerKey].&amp;[13922]"/>
            <x15:cachedUniqueName index="2923" name="[Customers].[CustomerKey].&amp;[13923]"/>
            <x15:cachedUniqueName index="2924" name="[Customers].[CustomerKey].&amp;[13924]"/>
            <x15:cachedUniqueName index="2925" name="[Customers].[CustomerKey].&amp;[13925]"/>
            <x15:cachedUniqueName index="2926" name="[Customers].[CustomerKey].&amp;[13926]"/>
            <x15:cachedUniqueName index="2927" name="[Customers].[CustomerKey].&amp;[13927]"/>
            <x15:cachedUniqueName index="2928" name="[Customers].[CustomerKey].&amp;[13928]"/>
            <x15:cachedUniqueName index="2929" name="[Customers].[CustomerKey].&amp;[13929]"/>
            <x15:cachedUniqueName index="2930" name="[Customers].[CustomerKey].&amp;[13930]"/>
            <x15:cachedUniqueName index="2931" name="[Customers].[CustomerKey].&amp;[13931]"/>
            <x15:cachedUniqueName index="2932" name="[Customers].[CustomerKey].&amp;[13932]"/>
            <x15:cachedUniqueName index="2933" name="[Customers].[CustomerKey].&amp;[13933]"/>
            <x15:cachedUniqueName index="2934" name="[Customers].[CustomerKey].&amp;[13934]"/>
            <x15:cachedUniqueName index="2935" name="[Customers].[CustomerKey].&amp;[13935]"/>
            <x15:cachedUniqueName index="2936" name="[Customers].[CustomerKey].&amp;[13936]"/>
            <x15:cachedUniqueName index="2937" name="[Customers].[CustomerKey].&amp;[13937]"/>
            <x15:cachedUniqueName index="2938" name="[Customers].[CustomerKey].&amp;[13938]"/>
            <x15:cachedUniqueName index="2939" name="[Customers].[CustomerKey].&amp;[13939]"/>
            <x15:cachedUniqueName index="2940" name="[Customers].[CustomerKey].&amp;[13940]"/>
            <x15:cachedUniqueName index="2941" name="[Customers].[CustomerKey].&amp;[13941]"/>
            <x15:cachedUniqueName index="2942" name="[Customers].[CustomerKey].&amp;[13942]"/>
            <x15:cachedUniqueName index="2943" name="[Customers].[CustomerKey].&amp;[13943]"/>
            <x15:cachedUniqueName index="2944" name="[Customers].[CustomerKey].&amp;[13944]"/>
            <x15:cachedUniqueName index="2945" name="[Customers].[CustomerKey].&amp;[13945]"/>
            <x15:cachedUniqueName index="2946" name="[Customers].[CustomerKey].&amp;[13946]"/>
            <x15:cachedUniqueName index="2947" name="[Customers].[CustomerKey].&amp;[13947]"/>
            <x15:cachedUniqueName index="2948" name="[Customers].[CustomerKey].&amp;[13948]"/>
            <x15:cachedUniqueName index="2949" name="[Customers].[CustomerKey].&amp;[13949]"/>
            <x15:cachedUniqueName index="2950" name="[Customers].[CustomerKey].&amp;[13950]"/>
            <x15:cachedUniqueName index="2951" name="[Customers].[CustomerKey].&amp;[13951]"/>
            <x15:cachedUniqueName index="2952" name="[Customers].[CustomerKey].&amp;[13952]"/>
            <x15:cachedUniqueName index="2953" name="[Customers].[CustomerKey].&amp;[13953]"/>
            <x15:cachedUniqueName index="2954" name="[Customers].[CustomerKey].&amp;[13954]"/>
            <x15:cachedUniqueName index="2955" name="[Customers].[CustomerKey].&amp;[13955]"/>
            <x15:cachedUniqueName index="2956" name="[Customers].[CustomerKey].&amp;[13956]"/>
            <x15:cachedUniqueName index="2957" name="[Customers].[CustomerKey].&amp;[13957]"/>
            <x15:cachedUniqueName index="2958" name="[Customers].[CustomerKey].&amp;[13958]"/>
            <x15:cachedUniqueName index="2959" name="[Customers].[CustomerKey].&amp;[13959]"/>
            <x15:cachedUniqueName index="2960" name="[Customers].[CustomerKey].&amp;[13960]"/>
            <x15:cachedUniqueName index="2961" name="[Customers].[CustomerKey].&amp;[13961]"/>
            <x15:cachedUniqueName index="2962" name="[Customers].[CustomerKey].&amp;[13962]"/>
            <x15:cachedUniqueName index="2963" name="[Customers].[CustomerKey].&amp;[13963]"/>
            <x15:cachedUniqueName index="2964" name="[Customers].[CustomerKey].&amp;[13964]"/>
            <x15:cachedUniqueName index="2965" name="[Customers].[CustomerKey].&amp;[13965]"/>
            <x15:cachedUniqueName index="2966" name="[Customers].[CustomerKey].&amp;[13966]"/>
            <x15:cachedUniqueName index="2967" name="[Customers].[CustomerKey].&amp;[13967]"/>
            <x15:cachedUniqueName index="2968" name="[Customers].[CustomerKey].&amp;[13968]"/>
            <x15:cachedUniqueName index="2969" name="[Customers].[CustomerKey].&amp;[13969]"/>
            <x15:cachedUniqueName index="2970" name="[Customers].[CustomerKey].&amp;[13970]"/>
            <x15:cachedUniqueName index="2971" name="[Customers].[CustomerKey].&amp;[13971]"/>
            <x15:cachedUniqueName index="2972" name="[Customers].[CustomerKey].&amp;[13972]"/>
            <x15:cachedUniqueName index="2973" name="[Customers].[CustomerKey].&amp;[13973]"/>
            <x15:cachedUniqueName index="2974" name="[Customers].[CustomerKey].&amp;[13974]"/>
            <x15:cachedUniqueName index="2975" name="[Customers].[CustomerKey].&amp;[13975]"/>
            <x15:cachedUniqueName index="2976" name="[Customers].[CustomerKey].&amp;[13976]"/>
            <x15:cachedUniqueName index="2977" name="[Customers].[CustomerKey].&amp;[13977]"/>
            <x15:cachedUniqueName index="2978" name="[Customers].[CustomerKey].&amp;[13978]"/>
            <x15:cachedUniqueName index="2979" name="[Customers].[CustomerKey].&amp;[13979]"/>
            <x15:cachedUniqueName index="2980" name="[Customers].[CustomerKey].&amp;[13980]"/>
            <x15:cachedUniqueName index="2981" name="[Customers].[CustomerKey].&amp;[13981]"/>
            <x15:cachedUniqueName index="2982" name="[Customers].[CustomerKey].&amp;[13982]"/>
            <x15:cachedUniqueName index="2983" name="[Customers].[CustomerKey].&amp;[13983]"/>
            <x15:cachedUniqueName index="2984" name="[Customers].[CustomerKey].&amp;[13984]"/>
            <x15:cachedUniqueName index="2985" name="[Customers].[CustomerKey].&amp;[13985]"/>
            <x15:cachedUniqueName index="2986" name="[Customers].[CustomerKey].&amp;[13986]"/>
            <x15:cachedUniqueName index="2987" name="[Customers].[CustomerKey].&amp;[13987]"/>
            <x15:cachedUniqueName index="2988" name="[Customers].[CustomerKey].&amp;[13988]"/>
            <x15:cachedUniqueName index="2989" name="[Customers].[CustomerKey].&amp;[13989]"/>
            <x15:cachedUniqueName index="2990" name="[Customers].[CustomerKey].&amp;[13990]"/>
            <x15:cachedUniqueName index="2991" name="[Customers].[CustomerKey].&amp;[13991]"/>
            <x15:cachedUniqueName index="2992" name="[Customers].[CustomerKey].&amp;[13992]"/>
            <x15:cachedUniqueName index="2993" name="[Customers].[CustomerKey].&amp;[13993]"/>
            <x15:cachedUniqueName index="2994" name="[Customers].[CustomerKey].&amp;[13994]"/>
            <x15:cachedUniqueName index="2995" name="[Customers].[CustomerKey].&amp;[13995]"/>
            <x15:cachedUniqueName index="2996" name="[Customers].[CustomerKey].&amp;[13996]"/>
            <x15:cachedUniqueName index="2997" name="[Customers].[CustomerKey].&amp;[13997]"/>
            <x15:cachedUniqueName index="2998" name="[Customers].[CustomerKey].&amp;[13998]"/>
            <x15:cachedUniqueName index="2999" name="[Customers].[CustomerKey].&amp;[13999]"/>
            <x15:cachedUniqueName index="3000" name="[Customers].[CustomerKey].&amp;[14000]"/>
            <x15:cachedUniqueName index="3001" name="[Customers].[CustomerKey].&amp;[14001]"/>
            <x15:cachedUniqueName index="3002" name="[Customers].[CustomerKey].&amp;[14002]"/>
            <x15:cachedUniqueName index="3003" name="[Customers].[CustomerKey].&amp;[14003]"/>
            <x15:cachedUniqueName index="3004" name="[Customers].[CustomerKey].&amp;[14004]"/>
            <x15:cachedUniqueName index="3005" name="[Customers].[CustomerKey].&amp;[14005]"/>
            <x15:cachedUniqueName index="3006" name="[Customers].[CustomerKey].&amp;[14006]"/>
            <x15:cachedUniqueName index="3007" name="[Customers].[CustomerKey].&amp;[14007]"/>
            <x15:cachedUniqueName index="3008" name="[Customers].[CustomerKey].&amp;[14008]"/>
            <x15:cachedUniqueName index="3009" name="[Customers].[CustomerKey].&amp;[14009]"/>
            <x15:cachedUniqueName index="3010" name="[Customers].[CustomerKey].&amp;[14010]"/>
            <x15:cachedUniqueName index="3011" name="[Customers].[CustomerKey].&amp;[14011]"/>
            <x15:cachedUniqueName index="3012" name="[Customers].[CustomerKey].&amp;[14012]"/>
            <x15:cachedUniqueName index="3013" name="[Customers].[CustomerKey].&amp;[14013]"/>
            <x15:cachedUniqueName index="3014" name="[Customers].[CustomerKey].&amp;[14014]"/>
            <x15:cachedUniqueName index="3015" name="[Customers].[CustomerKey].&amp;[14015]"/>
            <x15:cachedUniqueName index="3016" name="[Customers].[CustomerKey].&amp;[14016]"/>
            <x15:cachedUniqueName index="3017" name="[Customers].[CustomerKey].&amp;[14017]"/>
            <x15:cachedUniqueName index="3018" name="[Customers].[CustomerKey].&amp;[14018]"/>
            <x15:cachedUniqueName index="3019" name="[Customers].[CustomerKey].&amp;[14019]"/>
            <x15:cachedUniqueName index="3020" name="[Customers].[CustomerKey].&amp;[14020]"/>
            <x15:cachedUniqueName index="3021" name="[Customers].[CustomerKey].&amp;[14021]"/>
            <x15:cachedUniqueName index="3022" name="[Customers].[CustomerKey].&amp;[14022]"/>
            <x15:cachedUniqueName index="3023" name="[Customers].[CustomerKey].&amp;[14023]"/>
            <x15:cachedUniqueName index="3024" name="[Customers].[CustomerKey].&amp;[14024]"/>
            <x15:cachedUniqueName index="3025" name="[Customers].[CustomerKey].&amp;[14025]"/>
            <x15:cachedUniqueName index="3026" name="[Customers].[CustomerKey].&amp;[14026]"/>
            <x15:cachedUniqueName index="3027" name="[Customers].[CustomerKey].&amp;[14027]"/>
            <x15:cachedUniqueName index="3028" name="[Customers].[CustomerKey].&amp;[14028]"/>
            <x15:cachedUniqueName index="3029" name="[Customers].[CustomerKey].&amp;[14029]"/>
            <x15:cachedUniqueName index="3030" name="[Customers].[CustomerKey].&amp;[14030]"/>
            <x15:cachedUniqueName index="3031" name="[Customers].[CustomerKey].&amp;[14031]"/>
            <x15:cachedUniqueName index="3032" name="[Customers].[CustomerKey].&amp;[14032]"/>
            <x15:cachedUniqueName index="3033" name="[Customers].[CustomerKey].&amp;[14033]"/>
            <x15:cachedUniqueName index="3034" name="[Customers].[CustomerKey].&amp;[14034]"/>
            <x15:cachedUniqueName index="3035" name="[Customers].[CustomerKey].&amp;[14035]"/>
            <x15:cachedUniqueName index="3036" name="[Customers].[CustomerKey].&amp;[14036]"/>
            <x15:cachedUniqueName index="3037" name="[Customers].[CustomerKey].&amp;[14037]"/>
            <x15:cachedUniqueName index="3038" name="[Customers].[CustomerKey].&amp;[14038]"/>
            <x15:cachedUniqueName index="3039" name="[Customers].[CustomerKey].&amp;[14039]"/>
            <x15:cachedUniqueName index="3040" name="[Customers].[CustomerKey].&amp;[14040]"/>
            <x15:cachedUniqueName index="3041" name="[Customers].[CustomerKey].&amp;[14041]"/>
            <x15:cachedUniqueName index="3042" name="[Customers].[CustomerKey].&amp;[14042]"/>
            <x15:cachedUniqueName index="3043" name="[Customers].[CustomerKey].&amp;[14043]"/>
            <x15:cachedUniqueName index="3044" name="[Customers].[CustomerKey].&amp;[14044]"/>
            <x15:cachedUniqueName index="3045" name="[Customers].[CustomerKey].&amp;[14045]"/>
            <x15:cachedUniqueName index="3046" name="[Customers].[CustomerKey].&amp;[14046]"/>
            <x15:cachedUniqueName index="3047" name="[Customers].[CustomerKey].&amp;[14047]"/>
            <x15:cachedUniqueName index="3048" name="[Customers].[CustomerKey].&amp;[14048]"/>
            <x15:cachedUniqueName index="3049" name="[Customers].[CustomerKey].&amp;[14049]"/>
            <x15:cachedUniqueName index="3050" name="[Customers].[CustomerKey].&amp;[14050]"/>
            <x15:cachedUniqueName index="3051" name="[Customers].[CustomerKey].&amp;[14051]"/>
            <x15:cachedUniqueName index="3052" name="[Customers].[CustomerKey].&amp;[14052]"/>
            <x15:cachedUniqueName index="3053" name="[Customers].[CustomerKey].&amp;[14053]"/>
            <x15:cachedUniqueName index="3054" name="[Customers].[CustomerKey].&amp;[14054]"/>
            <x15:cachedUniqueName index="3055" name="[Customers].[CustomerKey].&amp;[14055]"/>
            <x15:cachedUniqueName index="3056" name="[Customers].[CustomerKey].&amp;[14056]"/>
            <x15:cachedUniqueName index="3057" name="[Customers].[CustomerKey].&amp;[14057]"/>
            <x15:cachedUniqueName index="3058" name="[Customers].[CustomerKey].&amp;[14058]"/>
            <x15:cachedUniqueName index="3059" name="[Customers].[CustomerKey].&amp;[14059]"/>
            <x15:cachedUniqueName index="3060" name="[Customers].[CustomerKey].&amp;[14060]"/>
            <x15:cachedUniqueName index="3061" name="[Customers].[CustomerKey].&amp;[14061]"/>
            <x15:cachedUniqueName index="3062" name="[Customers].[CustomerKey].&amp;[14062]"/>
            <x15:cachedUniqueName index="3063" name="[Customers].[CustomerKey].&amp;[14063]"/>
            <x15:cachedUniqueName index="3064" name="[Customers].[CustomerKey].&amp;[14064]"/>
            <x15:cachedUniqueName index="3065" name="[Customers].[CustomerKey].&amp;[14065]"/>
            <x15:cachedUniqueName index="3066" name="[Customers].[CustomerKey].&amp;[14066]"/>
            <x15:cachedUniqueName index="3067" name="[Customers].[CustomerKey].&amp;[14067]"/>
            <x15:cachedUniqueName index="3068" name="[Customers].[CustomerKey].&amp;[14068]"/>
            <x15:cachedUniqueName index="3069" name="[Customers].[CustomerKey].&amp;[14069]"/>
            <x15:cachedUniqueName index="3070" name="[Customers].[CustomerKey].&amp;[14070]"/>
            <x15:cachedUniqueName index="3071" name="[Customers].[CustomerKey].&amp;[14071]"/>
            <x15:cachedUniqueName index="3072" name="[Customers].[CustomerKey].&amp;[14072]"/>
            <x15:cachedUniqueName index="3073" name="[Customers].[CustomerKey].&amp;[14073]"/>
            <x15:cachedUniqueName index="3074" name="[Customers].[CustomerKey].&amp;[14074]"/>
            <x15:cachedUniqueName index="3075" name="[Customers].[CustomerKey].&amp;[14075]"/>
            <x15:cachedUniqueName index="3076" name="[Customers].[CustomerKey].&amp;[14076]"/>
            <x15:cachedUniqueName index="3077" name="[Customers].[CustomerKey].&amp;[14077]"/>
            <x15:cachedUniqueName index="3078" name="[Customers].[CustomerKey].&amp;[14078]"/>
            <x15:cachedUniqueName index="3079" name="[Customers].[CustomerKey].&amp;[14079]"/>
            <x15:cachedUniqueName index="3080" name="[Customers].[CustomerKey].&amp;[14080]"/>
            <x15:cachedUniqueName index="3081" name="[Customers].[CustomerKey].&amp;[14081]"/>
            <x15:cachedUniqueName index="3082" name="[Customers].[CustomerKey].&amp;[14082]"/>
            <x15:cachedUniqueName index="3083" name="[Customers].[CustomerKey].&amp;[14083]"/>
            <x15:cachedUniqueName index="3084" name="[Customers].[CustomerKey].&amp;[14084]"/>
            <x15:cachedUniqueName index="3085" name="[Customers].[CustomerKey].&amp;[14085]"/>
            <x15:cachedUniqueName index="3086" name="[Customers].[CustomerKey].&amp;[14086]"/>
            <x15:cachedUniqueName index="3087" name="[Customers].[CustomerKey].&amp;[14087]"/>
            <x15:cachedUniqueName index="3088" name="[Customers].[CustomerKey].&amp;[14088]"/>
            <x15:cachedUniqueName index="3089" name="[Customers].[CustomerKey].&amp;[14089]"/>
            <x15:cachedUniqueName index="3090" name="[Customers].[CustomerKey].&amp;[14090]"/>
            <x15:cachedUniqueName index="3091" name="[Customers].[CustomerKey].&amp;[14091]"/>
            <x15:cachedUniqueName index="3092" name="[Customers].[CustomerKey].&amp;[14092]"/>
            <x15:cachedUniqueName index="3093" name="[Customers].[CustomerKey].&amp;[14093]"/>
            <x15:cachedUniqueName index="3094" name="[Customers].[CustomerKey].&amp;[14094]"/>
            <x15:cachedUniqueName index="3095" name="[Customers].[CustomerKey].&amp;[14095]"/>
            <x15:cachedUniqueName index="3096" name="[Customers].[CustomerKey].&amp;[14096]"/>
            <x15:cachedUniqueName index="3097" name="[Customers].[CustomerKey].&amp;[14097]"/>
            <x15:cachedUniqueName index="3098" name="[Customers].[CustomerKey].&amp;[14098]"/>
            <x15:cachedUniqueName index="3099" name="[Customers].[CustomerKey].&amp;[14099]"/>
            <x15:cachedUniqueName index="3100" name="[Customers].[CustomerKey].&amp;[14100]"/>
            <x15:cachedUniqueName index="3101" name="[Customers].[CustomerKey].&amp;[14101]"/>
            <x15:cachedUniqueName index="3102" name="[Customers].[CustomerKey].&amp;[14102]"/>
            <x15:cachedUniqueName index="3103" name="[Customers].[CustomerKey].&amp;[14103]"/>
            <x15:cachedUniqueName index="3104" name="[Customers].[CustomerKey].&amp;[14104]"/>
            <x15:cachedUniqueName index="3105" name="[Customers].[CustomerKey].&amp;[14105]"/>
            <x15:cachedUniqueName index="3106" name="[Customers].[CustomerKey].&amp;[14106]"/>
            <x15:cachedUniqueName index="3107" name="[Customers].[CustomerKey].&amp;[14107]"/>
            <x15:cachedUniqueName index="3108" name="[Customers].[CustomerKey].&amp;[14108]"/>
            <x15:cachedUniqueName index="3109" name="[Customers].[CustomerKey].&amp;[14109]"/>
            <x15:cachedUniqueName index="3110" name="[Customers].[CustomerKey].&amp;[14110]"/>
            <x15:cachedUniqueName index="3111" name="[Customers].[CustomerKey].&amp;[14111]"/>
            <x15:cachedUniqueName index="3112" name="[Customers].[CustomerKey].&amp;[14112]"/>
            <x15:cachedUniqueName index="3113" name="[Customers].[CustomerKey].&amp;[14113]"/>
            <x15:cachedUniqueName index="3114" name="[Customers].[CustomerKey].&amp;[14114]"/>
            <x15:cachedUniqueName index="3115" name="[Customers].[CustomerKey].&amp;[14115]"/>
            <x15:cachedUniqueName index="3116" name="[Customers].[CustomerKey].&amp;[14116]"/>
            <x15:cachedUniqueName index="3117" name="[Customers].[CustomerKey].&amp;[14117]"/>
            <x15:cachedUniqueName index="3118" name="[Customers].[CustomerKey].&amp;[14118]"/>
            <x15:cachedUniqueName index="3119" name="[Customers].[CustomerKey].&amp;[14119]"/>
            <x15:cachedUniqueName index="3120" name="[Customers].[CustomerKey].&amp;[14120]"/>
            <x15:cachedUniqueName index="3121" name="[Customers].[CustomerKey].&amp;[14121]"/>
            <x15:cachedUniqueName index="3122" name="[Customers].[CustomerKey].&amp;[14122]"/>
            <x15:cachedUniqueName index="3123" name="[Customers].[CustomerKey].&amp;[14123]"/>
            <x15:cachedUniqueName index="3124" name="[Customers].[CustomerKey].&amp;[14124]"/>
            <x15:cachedUniqueName index="3125" name="[Customers].[CustomerKey].&amp;[14125]"/>
            <x15:cachedUniqueName index="3126" name="[Customers].[CustomerKey].&amp;[14126]"/>
            <x15:cachedUniqueName index="3127" name="[Customers].[CustomerKey].&amp;[14127]"/>
            <x15:cachedUniqueName index="3128" name="[Customers].[CustomerKey].&amp;[14128]"/>
            <x15:cachedUniqueName index="3129" name="[Customers].[CustomerKey].&amp;[14129]"/>
            <x15:cachedUniqueName index="3130" name="[Customers].[CustomerKey].&amp;[14130]"/>
            <x15:cachedUniqueName index="3131" name="[Customers].[CustomerKey].&amp;[14131]"/>
            <x15:cachedUniqueName index="3132" name="[Customers].[CustomerKey].&amp;[14132]"/>
            <x15:cachedUniqueName index="3133" name="[Customers].[CustomerKey].&amp;[14133]"/>
            <x15:cachedUniqueName index="3134" name="[Customers].[CustomerKey].&amp;[14134]"/>
            <x15:cachedUniqueName index="3135" name="[Customers].[CustomerKey].&amp;[14135]"/>
            <x15:cachedUniqueName index="3136" name="[Customers].[CustomerKey].&amp;[14136]"/>
            <x15:cachedUniqueName index="3137" name="[Customers].[CustomerKey].&amp;[14137]"/>
            <x15:cachedUniqueName index="3138" name="[Customers].[CustomerKey].&amp;[14138]"/>
            <x15:cachedUniqueName index="3139" name="[Customers].[CustomerKey].&amp;[14139]"/>
            <x15:cachedUniqueName index="3140" name="[Customers].[CustomerKey].&amp;[14140]"/>
            <x15:cachedUniqueName index="3141" name="[Customers].[CustomerKey].&amp;[14141]"/>
            <x15:cachedUniqueName index="3142" name="[Customers].[CustomerKey].&amp;[14142]"/>
            <x15:cachedUniqueName index="3143" name="[Customers].[CustomerKey].&amp;[14143]"/>
            <x15:cachedUniqueName index="3144" name="[Customers].[CustomerKey].&amp;[14144]"/>
            <x15:cachedUniqueName index="3145" name="[Customers].[CustomerKey].&amp;[14145]"/>
            <x15:cachedUniqueName index="3146" name="[Customers].[CustomerKey].&amp;[14146]"/>
            <x15:cachedUniqueName index="3147" name="[Customers].[CustomerKey].&amp;[14147]"/>
            <x15:cachedUniqueName index="3148" name="[Customers].[CustomerKey].&amp;[14148]"/>
            <x15:cachedUniqueName index="3149" name="[Customers].[CustomerKey].&amp;[14149]"/>
            <x15:cachedUniqueName index="3150" name="[Customers].[CustomerKey].&amp;[14150]"/>
            <x15:cachedUniqueName index="3151" name="[Customers].[CustomerKey].&amp;[14151]"/>
            <x15:cachedUniqueName index="3152" name="[Customers].[CustomerKey].&amp;[14152]"/>
            <x15:cachedUniqueName index="3153" name="[Customers].[CustomerKey].&amp;[14153]"/>
            <x15:cachedUniqueName index="3154" name="[Customers].[CustomerKey].&amp;[14154]"/>
            <x15:cachedUniqueName index="3155" name="[Customers].[CustomerKey].&amp;[14155]"/>
            <x15:cachedUniqueName index="3156" name="[Customers].[CustomerKey].&amp;[14156]"/>
            <x15:cachedUniqueName index="3157" name="[Customers].[CustomerKey].&amp;[14157]"/>
            <x15:cachedUniqueName index="3158" name="[Customers].[CustomerKey].&amp;[14158]"/>
            <x15:cachedUniqueName index="3159" name="[Customers].[CustomerKey].&amp;[14159]"/>
            <x15:cachedUniqueName index="3160" name="[Customers].[CustomerKey].&amp;[14160]"/>
            <x15:cachedUniqueName index="3161" name="[Customers].[CustomerKey].&amp;[14161]"/>
            <x15:cachedUniqueName index="3162" name="[Customers].[CustomerKey].&amp;[14162]"/>
            <x15:cachedUniqueName index="3163" name="[Customers].[CustomerKey].&amp;[14163]"/>
            <x15:cachedUniqueName index="3164" name="[Customers].[CustomerKey].&amp;[14164]"/>
            <x15:cachedUniqueName index="3165" name="[Customers].[CustomerKey].&amp;[14165]"/>
            <x15:cachedUniqueName index="3166" name="[Customers].[CustomerKey].&amp;[14166]"/>
            <x15:cachedUniqueName index="3167" name="[Customers].[CustomerKey].&amp;[14167]"/>
            <x15:cachedUniqueName index="3168" name="[Customers].[CustomerKey].&amp;[14168]"/>
            <x15:cachedUniqueName index="3169" name="[Customers].[CustomerKey].&amp;[14169]"/>
            <x15:cachedUniqueName index="3170" name="[Customers].[CustomerKey].&amp;[14170]"/>
            <x15:cachedUniqueName index="3171" name="[Customers].[CustomerKey].&amp;[14171]"/>
            <x15:cachedUniqueName index="3172" name="[Customers].[CustomerKey].&amp;[14172]"/>
            <x15:cachedUniqueName index="3173" name="[Customers].[CustomerKey].&amp;[14173]"/>
            <x15:cachedUniqueName index="3174" name="[Customers].[CustomerKey].&amp;[14174]"/>
            <x15:cachedUniqueName index="3175" name="[Customers].[CustomerKey].&amp;[14175]"/>
            <x15:cachedUniqueName index="3176" name="[Customers].[CustomerKey].&amp;[14176]"/>
            <x15:cachedUniqueName index="3177" name="[Customers].[CustomerKey].&amp;[14177]"/>
            <x15:cachedUniqueName index="3178" name="[Customers].[CustomerKey].&amp;[14178]"/>
            <x15:cachedUniqueName index="3179" name="[Customers].[CustomerKey].&amp;[14179]"/>
            <x15:cachedUniqueName index="3180" name="[Customers].[CustomerKey].&amp;[14180]"/>
            <x15:cachedUniqueName index="3181" name="[Customers].[CustomerKey].&amp;[14181]"/>
            <x15:cachedUniqueName index="3182" name="[Customers].[CustomerKey].&amp;[14182]"/>
            <x15:cachedUniqueName index="3183" name="[Customers].[CustomerKey].&amp;[14183]"/>
            <x15:cachedUniqueName index="3184" name="[Customers].[CustomerKey].&amp;[14184]"/>
            <x15:cachedUniqueName index="3185" name="[Customers].[CustomerKey].&amp;[14185]"/>
            <x15:cachedUniqueName index="3186" name="[Customers].[CustomerKey].&amp;[14186]"/>
            <x15:cachedUniqueName index="3187" name="[Customers].[CustomerKey].&amp;[14187]"/>
            <x15:cachedUniqueName index="3188" name="[Customers].[CustomerKey].&amp;[14188]"/>
            <x15:cachedUniqueName index="3189" name="[Customers].[CustomerKey].&amp;[14189]"/>
            <x15:cachedUniqueName index="3190" name="[Customers].[CustomerKey].&amp;[14190]"/>
            <x15:cachedUniqueName index="3191" name="[Customers].[CustomerKey].&amp;[14191]"/>
            <x15:cachedUniqueName index="3192" name="[Customers].[CustomerKey].&amp;[14192]"/>
            <x15:cachedUniqueName index="3193" name="[Customers].[CustomerKey].&amp;[14193]"/>
            <x15:cachedUniqueName index="3194" name="[Customers].[CustomerKey].&amp;[14194]"/>
            <x15:cachedUniqueName index="3195" name="[Customers].[CustomerKey].&amp;[14195]"/>
            <x15:cachedUniqueName index="3196" name="[Customers].[CustomerKey].&amp;[14196]"/>
            <x15:cachedUniqueName index="3197" name="[Customers].[CustomerKey].&amp;[14197]"/>
            <x15:cachedUniqueName index="3198" name="[Customers].[CustomerKey].&amp;[14198]"/>
            <x15:cachedUniqueName index="3199" name="[Customers].[CustomerKey].&amp;[14199]"/>
            <x15:cachedUniqueName index="3200" name="[Customers].[CustomerKey].&amp;[14200]"/>
            <x15:cachedUniqueName index="3201" name="[Customers].[CustomerKey].&amp;[14201]"/>
            <x15:cachedUniqueName index="3202" name="[Customers].[CustomerKey].&amp;[14202]"/>
            <x15:cachedUniqueName index="3203" name="[Customers].[CustomerKey].&amp;[14203]"/>
            <x15:cachedUniqueName index="3204" name="[Customers].[CustomerKey].&amp;[14204]"/>
            <x15:cachedUniqueName index="3205" name="[Customers].[CustomerKey].&amp;[14205]"/>
            <x15:cachedUniqueName index="3206" name="[Customers].[CustomerKey].&amp;[14206]"/>
            <x15:cachedUniqueName index="3207" name="[Customers].[CustomerKey].&amp;[14207]"/>
            <x15:cachedUniqueName index="3208" name="[Customers].[CustomerKey].&amp;[14208]"/>
            <x15:cachedUniqueName index="3209" name="[Customers].[CustomerKey].&amp;[14209]"/>
            <x15:cachedUniqueName index="3210" name="[Customers].[CustomerKey].&amp;[14210]"/>
            <x15:cachedUniqueName index="3211" name="[Customers].[CustomerKey].&amp;[14211]"/>
            <x15:cachedUniqueName index="3212" name="[Customers].[CustomerKey].&amp;[14212]"/>
            <x15:cachedUniqueName index="3213" name="[Customers].[CustomerKey].&amp;[14213]"/>
            <x15:cachedUniqueName index="3214" name="[Customers].[CustomerKey].&amp;[14214]"/>
            <x15:cachedUniqueName index="3215" name="[Customers].[CustomerKey].&amp;[14215]"/>
            <x15:cachedUniqueName index="3216" name="[Customers].[CustomerKey].&amp;[14216]"/>
            <x15:cachedUniqueName index="3217" name="[Customers].[CustomerKey].&amp;[14217]"/>
            <x15:cachedUniqueName index="3218" name="[Customers].[CustomerKey].&amp;[14218]"/>
            <x15:cachedUniqueName index="3219" name="[Customers].[CustomerKey].&amp;[14219]"/>
            <x15:cachedUniqueName index="3220" name="[Customers].[CustomerKey].&amp;[14220]"/>
            <x15:cachedUniqueName index="3221" name="[Customers].[CustomerKey].&amp;[14221]"/>
            <x15:cachedUniqueName index="3222" name="[Customers].[CustomerKey].&amp;[14222]"/>
            <x15:cachedUniqueName index="3223" name="[Customers].[CustomerKey].&amp;[14223]"/>
            <x15:cachedUniqueName index="3224" name="[Customers].[CustomerKey].&amp;[14224]"/>
            <x15:cachedUniqueName index="3225" name="[Customers].[CustomerKey].&amp;[14225]"/>
            <x15:cachedUniqueName index="3226" name="[Customers].[CustomerKey].&amp;[14226]"/>
            <x15:cachedUniqueName index="3227" name="[Customers].[CustomerKey].&amp;[14227]"/>
            <x15:cachedUniqueName index="3228" name="[Customers].[CustomerKey].&amp;[14228]"/>
            <x15:cachedUniqueName index="3229" name="[Customers].[CustomerKey].&amp;[14229]"/>
            <x15:cachedUniqueName index="3230" name="[Customers].[CustomerKey].&amp;[14230]"/>
            <x15:cachedUniqueName index="3231" name="[Customers].[CustomerKey].&amp;[14231]"/>
            <x15:cachedUniqueName index="3232" name="[Customers].[CustomerKey].&amp;[14232]"/>
            <x15:cachedUniqueName index="3233" name="[Customers].[CustomerKey].&amp;[14233]"/>
            <x15:cachedUniqueName index="3234" name="[Customers].[CustomerKey].&amp;[14234]"/>
            <x15:cachedUniqueName index="3235" name="[Customers].[CustomerKey].&amp;[14235]"/>
            <x15:cachedUniqueName index="3236" name="[Customers].[CustomerKey].&amp;[14236]"/>
            <x15:cachedUniqueName index="3237" name="[Customers].[CustomerKey].&amp;[14237]"/>
            <x15:cachedUniqueName index="3238" name="[Customers].[CustomerKey].&amp;[14238]"/>
            <x15:cachedUniqueName index="3239" name="[Customers].[CustomerKey].&amp;[14239]"/>
            <x15:cachedUniqueName index="3240" name="[Customers].[CustomerKey].&amp;[14240]"/>
            <x15:cachedUniqueName index="3241" name="[Customers].[CustomerKey].&amp;[14241]"/>
            <x15:cachedUniqueName index="3242" name="[Customers].[CustomerKey].&amp;[14242]"/>
            <x15:cachedUniqueName index="3243" name="[Customers].[CustomerKey].&amp;[14243]"/>
            <x15:cachedUniqueName index="3244" name="[Customers].[CustomerKey].&amp;[14244]"/>
            <x15:cachedUniqueName index="3245" name="[Customers].[CustomerKey].&amp;[14245]"/>
            <x15:cachedUniqueName index="3246" name="[Customers].[CustomerKey].&amp;[14246]"/>
            <x15:cachedUniqueName index="3247" name="[Customers].[CustomerKey].&amp;[14247]"/>
            <x15:cachedUniqueName index="3248" name="[Customers].[CustomerKey].&amp;[14248]"/>
            <x15:cachedUniqueName index="3249" name="[Customers].[CustomerKey].&amp;[14249]"/>
            <x15:cachedUniqueName index="3250" name="[Customers].[CustomerKey].&amp;[14250]"/>
            <x15:cachedUniqueName index="3251" name="[Customers].[CustomerKey].&amp;[14251]"/>
            <x15:cachedUniqueName index="3252" name="[Customers].[CustomerKey].&amp;[14252]"/>
            <x15:cachedUniqueName index="3253" name="[Customers].[CustomerKey].&amp;[14253]"/>
            <x15:cachedUniqueName index="3254" name="[Customers].[CustomerKey].&amp;[14254]"/>
            <x15:cachedUniqueName index="3255" name="[Customers].[CustomerKey].&amp;[14255]"/>
            <x15:cachedUniqueName index="3256" name="[Customers].[CustomerKey].&amp;[14256]"/>
            <x15:cachedUniqueName index="3257" name="[Customers].[CustomerKey].&amp;[14257]"/>
            <x15:cachedUniqueName index="3258" name="[Customers].[CustomerKey].&amp;[14258]"/>
            <x15:cachedUniqueName index="3259" name="[Customers].[CustomerKey].&amp;[14259]"/>
            <x15:cachedUniqueName index="3260" name="[Customers].[CustomerKey].&amp;[14260]"/>
            <x15:cachedUniqueName index="3261" name="[Customers].[CustomerKey].&amp;[14261]"/>
            <x15:cachedUniqueName index="3262" name="[Customers].[CustomerKey].&amp;[14262]"/>
            <x15:cachedUniqueName index="3263" name="[Customers].[CustomerKey].&amp;[14263]"/>
            <x15:cachedUniqueName index="3264" name="[Customers].[CustomerKey].&amp;[14264]"/>
            <x15:cachedUniqueName index="3265" name="[Customers].[CustomerKey].&amp;[14265]"/>
            <x15:cachedUniqueName index="3266" name="[Customers].[CustomerKey].&amp;[14266]"/>
            <x15:cachedUniqueName index="3267" name="[Customers].[CustomerKey].&amp;[14267]"/>
            <x15:cachedUniqueName index="3268" name="[Customers].[CustomerKey].&amp;[14268]"/>
            <x15:cachedUniqueName index="3269" name="[Customers].[CustomerKey].&amp;[14269]"/>
            <x15:cachedUniqueName index="3270" name="[Customers].[CustomerKey].&amp;[14270]"/>
            <x15:cachedUniqueName index="3271" name="[Customers].[CustomerKey].&amp;[14271]"/>
            <x15:cachedUniqueName index="3272" name="[Customers].[CustomerKey].&amp;[14272]"/>
            <x15:cachedUniqueName index="3273" name="[Customers].[CustomerKey].&amp;[14273]"/>
            <x15:cachedUniqueName index="3274" name="[Customers].[CustomerKey].&amp;[14274]"/>
            <x15:cachedUniqueName index="3275" name="[Customers].[CustomerKey].&amp;[14275]"/>
            <x15:cachedUniqueName index="3276" name="[Customers].[CustomerKey].&amp;[14276]"/>
            <x15:cachedUniqueName index="3277" name="[Customers].[CustomerKey].&amp;[14277]"/>
            <x15:cachedUniqueName index="3278" name="[Customers].[CustomerKey].&amp;[14278]"/>
            <x15:cachedUniqueName index="3279" name="[Customers].[CustomerKey].&amp;[14279]"/>
            <x15:cachedUniqueName index="3280" name="[Customers].[CustomerKey].&amp;[14280]"/>
            <x15:cachedUniqueName index="3281" name="[Customers].[CustomerKey].&amp;[14281]"/>
            <x15:cachedUniqueName index="3282" name="[Customers].[CustomerKey].&amp;[14282]"/>
            <x15:cachedUniqueName index="3283" name="[Customers].[CustomerKey].&amp;[14283]"/>
            <x15:cachedUniqueName index="3284" name="[Customers].[CustomerKey].&amp;[14284]"/>
            <x15:cachedUniqueName index="3285" name="[Customers].[CustomerKey].&amp;[14285]"/>
            <x15:cachedUniqueName index="3286" name="[Customers].[CustomerKey].&amp;[14286]"/>
            <x15:cachedUniqueName index="3287" name="[Customers].[CustomerKey].&amp;[14287]"/>
            <x15:cachedUniqueName index="3288" name="[Customers].[CustomerKey].&amp;[14288]"/>
            <x15:cachedUniqueName index="3289" name="[Customers].[CustomerKey].&amp;[14289]"/>
            <x15:cachedUniqueName index="3290" name="[Customers].[CustomerKey].&amp;[14290]"/>
            <x15:cachedUniqueName index="3291" name="[Customers].[CustomerKey].&amp;[14291]"/>
            <x15:cachedUniqueName index="3292" name="[Customers].[CustomerKey].&amp;[14292]"/>
            <x15:cachedUniqueName index="3293" name="[Customers].[CustomerKey].&amp;[14293]"/>
            <x15:cachedUniqueName index="3294" name="[Customers].[CustomerKey].&amp;[14294]"/>
            <x15:cachedUniqueName index="3295" name="[Customers].[CustomerKey].&amp;[14295]"/>
            <x15:cachedUniqueName index="3296" name="[Customers].[CustomerKey].&amp;[14296]"/>
            <x15:cachedUniqueName index="3297" name="[Customers].[CustomerKey].&amp;[14297]"/>
            <x15:cachedUniqueName index="3298" name="[Customers].[CustomerKey].&amp;[14298]"/>
            <x15:cachedUniqueName index="3299" name="[Customers].[CustomerKey].&amp;[14299]"/>
            <x15:cachedUniqueName index="3300" name="[Customers].[CustomerKey].&amp;[14300]"/>
            <x15:cachedUniqueName index="3301" name="[Customers].[CustomerKey].&amp;[14301]"/>
            <x15:cachedUniqueName index="3302" name="[Customers].[CustomerKey].&amp;[14302]"/>
            <x15:cachedUniqueName index="3303" name="[Customers].[CustomerKey].&amp;[14303]"/>
            <x15:cachedUniqueName index="3304" name="[Customers].[CustomerKey].&amp;[14304]"/>
            <x15:cachedUniqueName index="3305" name="[Customers].[CustomerKey].&amp;[14305]"/>
            <x15:cachedUniqueName index="3306" name="[Customers].[CustomerKey].&amp;[14306]"/>
            <x15:cachedUniqueName index="3307" name="[Customers].[CustomerKey].&amp;[14307]"/>
            <x15:cachedUniqueName index="3308" name="[Customers].[CustomerKey].&amp;[14308]"/>
            <x15:cachedUniqueName index="3309" name="[Customers].[CustomerKey].&amp;[14309]"/>
            <x15:cachedUniqueName index="3310" name="[Customers].[CustomerKey].&amp;[14310]"/>
            <x15:cachedUniqueName index="3311" name="[Customers].[CustomerKey].&amp;[14311]"/>
            <x15:cachedUniqueName index="3312" name="[Customers].[CustomerKey].&amp;[14312]"/>
            <x15:cachedUniqueName index="3313" name="[Customers].[CustomerKey].&amp;[14313]"/>
            <x15:cachedUniqueName index="3314" name="[Customers].[CustomerKey].&amp;[14314]"/>
            <x15:cachedUniqueName index="3315" name="[Customers].[CustomerKey].&amp;[14315]"/>
            <x15:cachedUniqueName index="3316" name="[Customers].[CustomerKey].&amp;[14316]"/>
            <x15:cachedUniqueName index="3317" name="[Customers].[CustomerKey].&amp;[14317]"/>
            <x15:cachedUniqueName index="3318" name="[Customers].[CustomerKey].&amp;[14318]"/>
            <x15:cachedUniqueName index="3319" name="[Customers].[CustomerKey].&amp;[14319]"/>
            <x15:cachedUniqueName index="3320" name="[Customers].[CustomerKey].&amp;[14320]"/>
            <x15:cachedUniqueName index="3321" name="[Customers].[CustomerKey].&amp;[14321]"/>
            <x15:cachedUniqueName index="3322" name="[Customers].[CustomerKey].&amp;[14322]"/>
            <x15:cachedUniqueName index="3323" name="[Customers].[CustomerKey].&amp;[14323]"/>
            <x15:cachedUniqueName index="3324" name="[Customers].[CustomerKey].&amp;[14324]"/>
            <x15:cachedUniqueName index="3325" name="[Customers].[CustomerKey].&amp;[14325]"/>
            <x15:cachedUniqueName index="3326" name="[Customers].[CustomerKey].&amp;[14326]"/>
            <x15:cachedUniqueName index="3327" name="[Customers].[CustomerKey].&amp;[14327]"/>
            <x15:cachedUniqueName index="3328" name="[Customers].[CustomerKey].&amp;[14328]"/>
            <x15:cachedUniqueName index="3329" name="[Customers].[CustomerKey].&amp;[14329]"/>
            <x15:cachedUniqueName index="3330" name="[Customers].[CustomerKey].&amp;[14330]"/>
            <x15:cachedUniqueName index="3331" name="[Customers].[CustomerKey].&amp;[14331]"/>
            <x15:cachedUniqueName index="3332" name="[Customers].[CustomerKey].&amp;[14332]"/>
            <x15:cachedUniqueName index="3333" name="[Customers].[CustomerKey].&amp;[14333]"/>
            <x15:cachedUniqueName index="3334" name="[Customers].[CustomerKey].&amp;[14334]"/>
            <x15:cachedUniqueName index="3335" name="[Customers].[CustomerKey].&amp;[14335]"/>
            <x15:cachedUniqueName index="3336" name="[Customers].[CustomerKey].&amp;[14336]"/>
            <x15:cachedUniqueName index="3337" name="[Customers].[CustomerKey].&amp;[14337]"/>
            <x15:cachedUniqueName index="3338" name="[Customers].[CustomerKey].&amp;[14338]"/>
            <x15:cachedUniqueName index="3339" name="[Customers].[CustomerKey].&amp;[14339]"/>
            <x15:cachedUniqueName index="3340" name="[Customers].[CustomerKey].&amp;[14340]"/>
            <x15:cachedUniqueName index="3341" name="[Customers].[CustomerKey].&amp;[14341]"/>
            <x15:cachedUniqueName index="3342" name="[Customers].[CustomerKey].&amp;[14342]"/>
            <x15:cachedUniqueName index="3343" name="[Customers].[CustomerKey].&amp;[14343]"/>
            <x15:cachedUniqueName index="3344" name="[Customers].[CustomerKey].&amp;[14344]"/>
            <x15:cachedUniqueName index="3345" name="[Customers].[CustomerKey].&amp;[14345]"/>
            <x15:cachedUniqueName index="3346" name="[Customers].[CustomerKey].&amp;[14346]"/>
            <x15:cachedUniqueName index="3347" name="[Customers].[CustomerKey].&amp;[14347]"/>
            <x15:cachedUniqueName index="3348" name="[Customers].[CustomerKey].&amp;[14348]"/>
            <x15:cachedUniqueName index="3349" name="[Customers].[CustomerKey].&amp;[14349]"/>
            <x15:cachedUniqueName index="3350" name="[Customers].[CustomerKey].&amp;[14350]"/>
            <x15:cachedUniqueName index="3351" name="[Customers].[CustomerKey].&amp;[14351]"/>
            <x15:cachedUniqueName index="3352" name="[Customers].[CustomerKey].&amp;[14352]"/>
            <x15:cachedUniqueName index="3353" name="[Customers].[CustomerKey].&amp;[14353]"/>
            <x15:cachedUniqueName index="3354" name="[Customers].[CustomerKey].&amp;[14354]"/>
            <x15:cachedUniqueName index="3355" name="[Customers].[CustomerKey].&amp;[14355]"/>
            <x15:cachedUniqueName index="3356" name="[Customers].[CustomerKey].&amp;[14356]"/>
            <x15:cachedUniqueName index="3357" name="[Customers].[CustomerKey].&amp;[14357]"/>
            <x15:cachedUniqueName index="3358" name="[Customers].[CustomerKey].&amp;[14358]"/>
            <x15:cachedUniqueName index="3359" name="[Customers].[CustomerKey].&amp;[14359]"/>
            <x15:cachedUniqueName index="3360" name="[Customers].[CustomerKey].&amp;[14360]"/>
            <x15:cachedUniqueName index="3361" name="[Customers].[CustomerKey].&amp;[14361]"/>
            <x15:cachedUniqueName index="3362" name="[Customers].[CustomerKey].&amp;[14362]"/>
            <x15:cachedUniqueName index="3363" name="[Customers].[CustomerKey].&amp;[14363]"/>
            <x15:cachedUniqueName index="3364" name="[Customers].[CustomerKey].&amp;[14364]"/>
            <x15:cachedUniqueName index="3365" name="[Customers].[CustomerKey].&amp;[14365]"/>
            <x15:cachedUniqueName index="3366" name="[Customers].[CustomerKey].&amp;[14366]"/>
            <x15:cachedUniqueName index="3367" name="[Customers].[CustomerKey].&amp;[14367]"/>
            <x15:cachedUniqueName index="3368" name="[Customers].[CustomerKey].&amp;[14368]"/>
            <x15:cachedUniqueName index="3369" name="[Customers].[CustomerKey].&amp;[14369]"/>
            <x15:cachedUniqueName index="3370" name="[Customers].[CustomerKey].&amp;[14370]"/>
            <x15:cachedUniqueName index="3371" name="[Customers].[CustomerKey].&amp;[14371]"/>
            <x15:cachedUniqueName index="3372" name="[Customers].[CustomerKey].&amp;[14372]"/>
            <x15:cachedUniqueName index="3373" name="[Customers].[CustomerKey].&amp;[14373]"/>
            <x15:cachedUniqueName index="3374" name="[Customers].[CustomerKey].&amp;[14374]"/>
            <x15:cachedUniqueName index="3375" name="[Customers].[CustomerKey].&amp;[14375]"/>
            <x15:cachedUniqueName index="3376" name="[Customers].[CustomerKey].&amp;[14376]"/>
            <x15:cachedUniqueName index="3377" name="[Customers].[CustomerKey].&amp;[14377]"/>
            <x15:cachedUniqueName index="3378" name="[Customers].[CustomerKey].&amp;[14378]"/>
            <x15:cachedUniqueName index="3379" name="[Customers].[CustomerKey].&amp;[14379]"/>
            <x15:cachedUniqueName index="3380" name="[Customers].[CustomerKey].&amp;[14380]"/>
            <x15:cachedUniqueName index="3381" name="[Customers].[CustomerKey].&amp;[14381]"/>
            <x15:cachedUniqueName index="3382" name="[Customers].[CustomerKey].&amp;[14382]"/>
            <x15:cachedUniqueName index="3383" name="[Customers].[CustomerKey].&amp;[14383]"/>
            <x15:cachedUniqueName index="3384" name="[Customers].[CustomerKey].&amp;[14384]"/>
            <x15:cachedUniqueName index="3385" name="[Customers].[CustomerKey].&amp;[14385]"/>
            <x15:cachedUniqueName index="3386" name="[Customers].[CustomerKey].&amp;[14386]"/>
            <x15:cachedUniqueName index="3387" name="[Customers].[CustomerKey].&amp;[14387]"/>
            <x15:cachedUniqueName index="3388" name="[Customers].[CustomerKey].&amp;[14388]"/>
            <x15:cachedUniqueName index="3389" name="[Customers].[CustomerKey].&amp;[14389]"/>
            <x15:cachedUniqueName index="3390" name="[Customers].[CustomerKey].&amp;[14390]"/>
            <x15:cachedUniqueName index="3391" name="[Customers].[CustomerKey].&amp;[14391]"/>
            <x15:cachedUniqueName index="3392" name="[Customers].[CustomerKey].&amp;[14392]"/>
            <x15:cachedUniqueName index="3393" name="[Customers].[CustomerKey].&amp;[14393]"/>
            <x15:cachedUniqueName index="3394" name="[Customers].[CustomerKey].&amp;[14394]"/>
            <x15:cachedUniqueName index="3395" name="[Customers].[CustomerKey].&amp;[14395]"/>
            <x15:cachedUniqueName index="3396" name="[Customers].[CustomerKey].&amp;[14396]"/>
            <x15:cachedUniqueName index="3397" name="[Customers].[CustomerKey].&amp;[14397]"/>
            <x15:cachedUniqueName index="3398" name="[Customers].[CustomerKey].&amp;[14398]"/>
            <x15:cachedUniqueName index="3399" name="[Customers].[CustomerKey].&amp;[14399]"/>
            <x15:cachedUniqueName index="3400" name="[Customers].[CustomerKey].&amp;[14400]"/>
            <x15:cachedUniqueName index="3401" name="[Customers].[CustomerKey].&amp;[14401]"/>
            <x15:cachedUniqueName index="3402" name="[Customers].[CustomerKey].&amp;[14402]"/>
            <x15:cachedUniqueName index="3403" name="[Customers].[CustomerKey].&amp;[14403]"/>
            <x15:cachedUniqueName index="3404" name="[Customers].[CustomerKey].&amp;[14404]"/>
            <x15:cachedUniqueName index="3405" name="[Customers].[CustomerKey].&amp;[14405]"/>
            <x15:cachedUniqueName index="3406" name="[Customers].[CustomerKey].&amp;[14406]"/>
            <x15:cachedUniqueName index="3407" name="[Customers].[CustomerKey].&amp;[14407]"/>
            <x15:cachedUniqueName index="3408" name="[Customers].[CustomerKey].&amp;[14408]"/>
            <x15:cachedUniqueName index="3409" name="[Customers].[CustomerKey].&amp;[14409]"/>
            <x15:cachedUniqueName index="3410" name="[Customers].[CustomerKey].&amp;[14410]"/>
            <x15:cachedUniqueName index="3411" name="[Customers].[CustomerKey].&amp;[14411]"/>
            <x15:cachedUniqueName index="3412" name="[Customers].[CustomerKey].&amp;[14412]"/>
            <x15:cachedUniqueName index="3413" name="[Customers].[CustomerKey].&amp;[14413]"/>
            <x15:cachedUniqueName index="3414" name="[Customers].[CustomerKey].&amp;[14414]"/>
            <x15:cachedUniqueName index="3415" name="[Customers].[CustomerKey].&amp;[14415]"/>
            <x15:cachedUniqueName index="3416" name="[Customers].[CustomerKey].&amp;[14416]"/>
            <x15:cachedUniqueName index="3417" name="[Customers].[CustomerKey].&amp;[14417]"/>
            <x15:cachedUniqueName index="3418" name="[Customers].[CustomerKey].&amp;[14418]"/>
            <x15:cachedUniqueName index="3419" name="[Customers].[CustomerKey].&amp;[14419]"/>
            <x15:cachedUniqueName index="3420" name="[Customers].[CustomerKey].&amp;[14420]"/>
            <x15:cachedUniqueName index="3421" name="[Customers].[CustomerKey].&amp;[14421]"/>
            <x15:cachedUniqueName index="3422" name="[Customers].[CustomerKey].&amp;[14422]"/>
            <x15:cachedUniqueName index="3423" name="[Customers].[CustomerKey].&amp;[14423]"/>
            <x15:cachedUniqueName index="3424" name="[Customers].[CustomerKey].&amp;[14424]"/>
            <x15:cachedUniqueName index="3425" name="[Customers].[CustomerKey].&amp;[14425]"/>
            <x15:cachedUniqueName index="3426" name="[Customers].[CustomerKey].&amp;[14426]"/>
            <x15:cachedUniqueName index="3427" name="[Customers].[CustomerKey].&amp;[14427]"/>
            <x15:cachedUniqueName index="3428" name="[Customers].[CustomerKey].&amp;[14428]"/>
            <x15:cachedUniqueName index="3429" name="[Customers].[CustomerKey].&amp;[14429]"/>
            <x15:cachedUniqueName index="3430" name="[Customers].[CustomerKey].&amp;[14430]"/>
            <x15:cachedUniqueName index="3431" name="[Customers].[CustomerKey].&amp;[14431]"/>
            <x15:cachedUniqueName index="3432" name="[Customers].[CustomerKey].&amp;[14432]"/>
            <x15:cachedUniqueName index="3433" name="[Customers].[CustomerKey].&amp;[14433]"/>
            <x15:cachedUniqueName index="3434" name="[Customers].[CustomerKey].&amp;[14434]"/>
            <x15:cachedUniqueName index="3435" name="[Customers].[CustomerKey].&amp;[14435]"/>
            <x15:cachedUniqueName index="3436" name="[Customers].[CustomerKey].&amp;[14436]"/>
            <x15:cachedUniqueName index="3437" name="[Customers].[CustomerKey].&amp;[14437]"/>
            <x15:cachedUniqueName index="3438" name="[Customers].[CustomerKey].&amp;[14438]"/>
            <x15:cachedUniqueName index="3439" name="[Customers].[CustomerKey].&amp;[14439]"/>
            <x15:cachedUniqueName index="3440" name="[Customers].[CustomerKey].&amp;[14440]"/>
            <x15:cachedUniqueName index="3441" name="[Customers].[CustomerKey].&amp;[14441]"/>
            <x15:cachedUniqueName index="3442" name="[Customers].[CustomerKey].&amp;[14442]"/>
            <x15:cachedUniqueName index="3443" name="[Customers].[CustomerKey].&amp;[14443]"/>
            <x15:cachedUniqueName index="3444" name="[Customers].[CustomerKey].&amp;[14444]"/>
            <x15:cachedUniqueName index="3445" name="[Customers].[CustomerKey].&amp;[14445]"/>
            <x15:cachedUniqueName index="3446" name="[Customers].[CustomerKey].&amp;[14446]"/>
            <x15:cachedUniqueName index="3447" name="[Customers].[CustomerKey].&amp;[14447]"/>
            <x15:cachedUniqueName index="3448" name="[Customers].[CustomerKey].&amp;[14448]"/>
            <x15:cachedUniqueName index="3449" name="[Customers].[CustomerKey].&amp;[14449]"/>
            <x15:cachedUniqueName index="3450" name="[Customers].[CustomerKey].&amp;[14450]"/>
            <x15:cachedUniqueName index="3451" name="[Customers].[CustomerKey].&amp;[14451]"/>
            <x15:cachedUniqueName index="3452" name="[Customers].[CustomerKey].&amp;[14452]"/>
            <x15:cachedUniqueName index="3453" name="[Customers].[CustomerKey].&amp;[14453]"/>
            <x15:cachedUniqueName index="3454" name="[Customers].[CustomerKey].&amp;[14454]"/>
            <x15:cachedUniqueName index="3455" name="[Customers].[CustomerKey].&amp;[14455]"/>
            <x15:cachedUniqueName index="3456" name="[Customers].[CustomerKey].&amp;[14456]"/>
            <x15:cachedUniqueName index="3457" name="[Customers].[CustomerKey].&amp;[14457]"/>
            <x15:cachedUniqueName index="3458" name="[Customers].[CustomerKey].&amp;[14458]"/>
            <x15:cachedUniqueName index="3459" name="[Customers].[CustomerKey].&amp;[14459]"/>
            <x15:cachedUniqueName index="3460" name="[Customers].[CustomerKey].&amp;[14460]"/>
            <x15:cachedUniqueName index="3461" name="[Customers].[CustomerKey].&amp;[14461]"/>
            <x15:cachedUniqueName index="3462" name="[Customers].[CustomerKey].&amp;[14462]"/>
            <x15:cachedUniqueName index="3463" name="[Customers].[CustomerKey].&amp;[14463]"/>
            <x15:cachedUniqueName index="3464" name="[Customers].[CustomerKey].&amp;[14464]"/>
            <x15:cachedUniqueName index="3465" name="[Customers].[CustomerKey].&amp;[14465]"/>
            <x15:cachedUniqueName index="3466" name="[Customers].[CustomerKey].&amp;[14466]"/>
            <x15:cachedUniqueName index="3467" name="[Customers].[CustomerKey].&amp;[14467]"/>
            <x15:cachedUniqueName index="3468" name="[Customers].[CustomerKey].&amp;[14468]"/>
            <x15:cachedUniqueName index="3469" name="[Customers].[CustomerKey].&amp;[14469]"/>
            <x15:cachedUniqueName index="3470" name="[Customers].[CustomerKey].&amp;[14470]"/>
            <x15:cachedUniqueName index="3471" name="[Customers].[CustomerKey].&amp;[14471]"/>
            <x15:cachedUniqueName index="3472" name="[Customers].[CustomerKey].&amp;[14472]"/>
            <x15:cachedUniqueName index="3473" name="[Customers].[CustomerKey].&amp;[14473]"/>
            <x15:cachedUniqueName index="3474" name="[Customers].[CustomerKey].&amp;[14474]"/>
            <x15:cachedUniqueName index="3475" name="[Customers].[CustomerKey].&amp;[14475]"/>
            <x15:cachedUniqueName index="3476" name="[Customers].[CustomerKey].&amp;[14476]"/>
            <x15:cachedUniqueName index="3477" name="[Customers].[CustomerKey].&amp;[14477]"/>
            <x15:cachedUniqueName index="3478" name="[Customers].[CustomerKey].&amp;[14478]"/>
            <x15:cachedUniqueName index="3479" name="[Customers].[CustomerKey].&amp;[14479]"/>
            <x15:cachedUniqueName index="3480" name="[Customers].[CustomerKey].&amp;[14480]"/>
            <x15:cachedUniqueName index="3481" name="[Customers].[CustomerKey].&amp;[14481]"/>
            <x15:cachedUniqueName index="3482" name="[Customers].[CustomerKey].&amp;[14482]"/>
            <x15:cachedUniqueName index="3483" name="[Customers].[CustomerKey].&amp;[14483]"/>
            <x15:cachedUniqueName index="3484" name="[Customers].[CustomerKey].&amp;[14484]"/>
            <x15:cachedUniqueName index="3485" name="[Customers].[CustomerKey].&amp;[14485]"/>
            <x15:cachedUniqueName index="3486" name="[Customers].[CustomerKey].&amp;[14486]"/>
            <x15:cachedUniqueName index="3487" name="[Customers].[CustomerKey].&amp;[14487]"/>
            <x15:cachedUniqueName index="3488" name="[Customers].[CustomerKey].&amp;[14488]"/>
            <x15:cachedUniqueName index="3489" name="[Customers].[CustomerKey].&amp;[14489]"/>
            <x15:cachedUniqueName index="3490" name="[Customers].[CustomerKey].&amp;[14490]"/>
            <x15:cachedUniqueName index="3491" name="[Customers].[CustomerKey].&amp;[14491]"/>
            <x15:cachedUniqueName index="3492" name="[Customers].[CustomerKey].&amp;[14492]"/>
            <x15:cachedUniqueName index="3493" name="[Customers].[CustomerKey].&amp;[14493]"/>
            <x15:cachedUniqueName index="3494" name="[Customers].[CustomerKey].&amp;[14494]"/>
            <x15:cachedUniqueName index="3495" name="[Customers].[CustomerKey].&amp;[14495]"/>
            <x15:cachedUniqueName index="3496" name="[Customers].[CustomerKey].&amp;[14496]"/>
            <x15:cachedUniqueName index="3497" name="[Customers].[CustomerKey].&amp;[14497]"/>
            <x15:cachedUniqueName index="3498" name="[Customers].[CustomerKey].&amp;[14498]"/>
            <x15:cachedUniqueName index="3499" name="[Customers].[CustomerKey].&amp;[14499]"/>
            <x15:cachedUniqueName index="3500" name="[Customers].[CustomerKey].&amp;[14500]"/>
            <x15:cachedUniqueName index="3501" name="[Customers].[CustomerKey].&amp;[14501]"/>
            <x15:cachedUniqueName index="3502" name="[Customers].[CustomerKey].&amp;[14502]"/>
            <x15:cachedUniqueName index="3503" name="[Customers].[CustomerKey].&amp;[14503]"/>
            <x15:cachedUniqueName index="3504" name="[Customers].[CustomerKey].&amp;[14504]"/>
            <x15:cachedUniqueName index="3505" name="[Customers].[CustomerKey].&amp;[14505]"/>
            <x15:cachedUniqueName index="3506" name="[Customers].[CustomerKey].&amp;[14506]"/>
            <x15:cachedUniqueName index="3507" name="[Customers].[CustomerKey].&amp;[14507]"/>
            <x15:cachedUniqueName index="3508" name="[Customers].[CustomerKey].&amp;[14508]"/>
            <x15:cachedUniqueName index="3509" name="[Customers].[CustomerKey].&amp;[14509]"/>
            <x15:cachedUniqueName index="3510" name="[Customers].[CustomerKey].&amp;[14510]"/>
            <x15:cachedUniqueName index="3511" name="[Customers].[CustomerKey].&amp;[14511]"/>
            <x15:cachedUniqueName index="3512" name="[Customers].[CustomerKey].&amp;[14512]"/>
            <x15:cachedUniqueName index="3513" name="[Customers].[CustomerKey].&amp;[14513]"/>
            <x15:cachedUniqueName index="3514" name="[Customers].[CustomerKey].&amp;[14514]"/>
            <x15:cachedUniqueName index="3515" name="[Customers].[CustomerKey].&amp;[14515]"/>
            <x15:cachedUniqueName index="3516" name="[Customers].[CustomerKey].&amp;[14516]"/>
            <x15:cachedUniqueName index="3517" name="[Customers].[CustomerKey].&amp;[14517]"/>
            <x15:cachedUniqueName index="3518" name="[Customers].[CustomerKey].&amp;[14518]"/>
            <x15:cachedUniqueName index="3519" name="[Customers].[CustomerKey].&amp;[14519]"/>
            <x15:cachedUniqueName index="3520" name="[Customers].[CustomerKey].&amp;[14520]"/>
            <x15:cachedUniqueName index="3521" name="[Customers].[CustomerKey].&amp;[14521]"/>
            <x15:cachedUniqueName index="3522" name="[Customers].[CustomerKey].&amp;[14522]"/>
            <x15:cachedUniqueName index="3523" name="[Customers].[CustomerKey].&amp;[14523]"/>
            <x15:cachedUniqueName index="3524" name="[Customers].[CustomerKey].&amp;[14524]"/>
            <x15:cachedUniqueName index="3525" name="[Customers].[CustomerKey].&amp;[14525]"/>
            <x15:cachedUniqueName index="3526" name="[Customers].[CustomerKey].&amp;[14526]"/>
            <x15:cachedUniqueName index="3527" name="[Customers].[CustomerKey].&amp;[14527]"/>
            <x15:cachedUniqueName index="3528" name="[Customers].[CustomerKey].&amp;[14528]"/>
            <x15:cachedUniqueName index="3529" name="[Customers].[CustomerKey].&amp;[14529]"/>
            <x15:cachedUniqueName index="3530" name="[Customers].[CustomerKey].&amp;[14530]"/>
            <x15:cachedUniqueName index="3531" name="[Customers].[CustomerKey].&amp;[14531]"/>
            <x15:cachedUniqueName index="3532" name="[Customers].[CustomerKey].&amp;[14532]"/>
            <x15:cachedUniqueName index="3533" name="[Customers].[CustomerKey].&amp;[14533]"/>
            <x15:cachedUniqueName index="3534" name="[Customers].[CustomerKey].&amp;[14534]"/>
            <x15:cachedUniqueName index="3535" name="[Customers].[CustomerKey].&amp;[14535]"/>
            <x15:cachedUniqueName index="3536" name="[Customers].[CustomerKey].&amp;[14536]"/>
            <x15:cachedUniqueName index="3537" name="[Customers].[CustomerKey].&amp;[14537]"/>
            <x15:cachedUniqueName index="3538" name="[Customers].[CustomerKey].&amp;[14538]"/>
            <x15:cachedUniqueName index="3539" name="[Customers].[CustomerKey].&amp;[14539]"/>
            <x15:cachedUniqueName index="3540" name="[Customers].[CustomerKey].&amp;[14540]"/>
            <x15:cachedUniqueName index="3541" name="[Customers].[CustomerKey].&amp;[14541]"/>
            <x15:cachedUniqueName index="3542" name="[Customers].[CustomerKey].&amp;[14542]"/>
            <x15:cachedUniqueName index="3543" name="[Customers].[CustomerKey].&amp;[14543]"/>
            <x15:cachedUniqueName index="3544" name="[Customers].[CustomerKey].&amp;[14544]"/>
            <x15:cachedUniqueName index="3545" name="[Customers].[CustomerKey].&amp;[14545]"/>
            <x15:cachedUniqueName index="3546" name="[Customers].[CustomerKey].&amp;[14546]"/>
            <x15:cachedUniqueName index="3547" name="[Customers].[CustomerKey].&amp;[14547]"/>
            <x15:cachedUniqueName index="3548" name="[Customers].[CustomerKey].&amp;[14548]"/>
            <x15:cachedUniqueName index="3549" name="[Customers].[CustomerKey].&amp;[14549]"/>
            <x15:cachedUniqueName index="3550" name="[Customers].[CustomerKey].&amp;[14550]"/>
            <x15:cachedUniqueName index="3551" name="[Customers].[CustomerKey].&amp;[14551]"/>
            <x15:cachedUniqueName index="3552" name="[Customers].[CustomerKey].&amp;[14552]"/>
            <x15:cachedUniqueName index="3553" name="[Customers].[CustomerKey].&amp;[14553]"/>
            <x15:cachedUniqueName index="3554" name="[Customers].[CustomerKey].&amp;[14554]"/>
            <x15:cachedUniqueName index="3555" name="[Customers].[CustomerKey].&amp;[14555]"/>
            <x15:cachedUniqueName index="3556" name="[Customers].[CustomerKey].&amp;[14556]"/>
            <x15:cachedUniqueName index="3557" name="[Customers].[CustomerKey].&amp;[14557]"/>
            <x15:cachedUniqueName index="3558" name="[Customers].[CustomerKey].&amp;[14558]"/>
            <x15:cachedUniqueName index="3559" name="[Customers].[CustomerKey].&amp;[14559]"/>
            <x15:cachedUniqueName index="3560" name="[Customers].[CustomerKey].&amp;[14560]"/>
            <x15:cachedUniqueName index="3561" name="[Customers].[CustomerKey].&amp;[14561]"/>
            <x15:cachedUniqueName index="3562" name="[Customers].[CustomerKey].&amp;[14562]"/>
            <x15:cachedUniqueName index="3563" name="[Customers].[CustomerKey].&amp;[14563]"/>
            <x15:cachedUniqueName index="3564" name="[Customers].[CustomerKey].&amp;[14564]"/>
            <x15:cachedUniqueName index="3565" name="[Customers].[CustomerKey].&amp;[14565]"/>
            <x15:cachedUniqueName index="3566" name="[Customers].[CustomerKey].&amp;[14566]"/>
            <x15:cachedUniqueName index="3567" name="[Customers].[CustomerKey].&amp;[14567]"/>
            <x15:cachedUniqueName index="3568" name="[Customers].[CustomerKey].&amp;[14568]"/>
            <x15:cachedUniqueName index="3569" name="[Customers].[CustomerKey].&amp;[14569]"/>
            <x15:cachedUniqueName index="3570" name="[Customers].[CustomerKey].&amp;[14570]"/>
            <x15:cachedUniqueName index="3571" name="[Customers].[CustomerKey].&amp;[14571]"/>
            <x15:cachedUniqueName index="3572" name="[Customers].[CustomerKey].&amp;[14572]"/>
            <x15:cachedUniqueName index="3573" name="[Customers].[CustomerKey].&amp;[14573]"/>
            <x15:cachedUniqueName index="3574" name="[Customers].[CustomerKey].&amp;[14574]"/>
            <x15:cachedUniqueName index="3575" name="[Customers].[CustomerKey].&amp;[14575]"/>
            <x15:cachedUniqueName index="3576" name="[Customers].[CustomerKey].&amp;[14576]"/>
            <x15:cachedUniqueName index="3577" name="[Customers].[CustomerKey].&amp;[14577]"/>
            <x15:cachedUniqueName index="3578" name="[Customers].[CustomerKey].&amp;[14578]"/>
            <x15:cachedUniqueName index="3579" name="[Customers].[CustomerKey].&amp;[14579]"/>
            <x15:cachedUniqueName index="3580" name="[Customers].[CustomerKey].&amp;[14580]"/>
            <x15:cachedUniqueName index="3581" name="[Customers].[CustomerKey].&amp;[14581]"/>
            <x15:cachedUniqueName index="3582" name="[Customers].[CustomerKey].&amp;[14582]"/>
            <x15:cachedUniqueName index="3583" name="[Customers].[CustomerKey].&amp;[14583]"/>
            <x15:cachedUniqueName index="3584" name="[Customers].[CustomerKey].&amp;[14584]"/>
            <x15:cachedUniqueName index="3585" name="[Customers].[CustomerKey].&amp;[14585]"/>
            <x15:cachedUniqueName index="3586" name="[Customers].[CustomerKey].&amp;[14586]"/>
            <x15:cachedUniqueName index="3587" name="[Customers].[CustomerKey].&amp;[14587]"/>
            <x15:cachedUniqueName index="3588" name="[Customers].[CustomerKey].&amp;[14588]"/>
            <x15:cachedUniqueName index="3589" name="[Customers].[CustomerKey].&amp;[14589]"/>
            <x15:cachedUniqueName index="3590" name="[Customers].[CustomerKey].&amp;[14590]"/>
            <x15:cachedUniqueName index="3591" name="[Customers].[CustomerKey].&amp;[14591]"/>
            <x15:cachedUniqueName index="3592" name="[Customers].[CustomerKey].&amp;[14592]"/>
            <x15:cachedUniqueName index="3593" name="[Customers].[CustomerKey].&amp;[14593]"/>
            <x15:cachedUniqueName index="3594" name="[Customers].[CustomerKey].&amp;[14594]"/>
            <x15:cachedUniqueName index="3595" name="[Customers].[CustomerKey].&amp;[14595]"/>
            <x15:cachedUniqueName index="3596" name="[Customers].[CustomerKey].&amp;[14596]"/>
            <x15:cachedUniqueName index="3597" name="[Customers].[CustomerKey].&amp;[14597]"/>
            <x15:cachedUniqueName index="3598" name="[Customers].[CustomerKey].&amp;[14598]"/>
            <x15:cachedUniqueName index="3599" name="[Customers].[CustomerKey].&amp;[14599]"/>
            <x15:cachedUniqueName index="3600" name="[Customers].[CustomerKey].&amp;[14600]"/>
            <x15:cachedUniqueName index="3601" name="[Customers].[CustomerKey].&amp;[14601]"/>
            <x15:cachedUniqueName index="3602" name="[Customers].[CustomerKey].&amp;[14602]"/>
            <x15:cachedUniqueName index="3603" name="[Customers].[CustomerKey].&amp;[14603]"/>
            <x15:cachedUniqueName index="3604" name="[Customers].[CustomerKey].&amp;[14604]"/>
            <x15:cachedUniqueName index="3605" name="[Customers].[CustomerKey].&amp;[14605]"/>
            <x15:cachedUniqueName index="3606" name="[Customers].[CustomerKey].&amp;[14606]"/>
            <x15:cachedUniqueName index="3607" name="[Customers].[CustomerKey].&amp;[14607]"/>
            <x15:cachedUniqueName index="3608" name="[Customers].[CustomerKey].&amp;[14608]"/>
            <x15:cachedUniqueName index="3609" name="[Customers].[CustomerKey].&amp;[14609]"/>
            <x15:cachedUniqueName index="3610" name="[Customers].[CustomerKey].&amp;[14610]"/>
            <x15:cachedUniqueName index="3611" name="[Customers].[CustomerKey].&amp;[14611]"/>
            <x15:cachedUniqueName index="3612" name="[Customers].[CustomerKey].&amp;[14612]"/>
            <x15:cachedUniqueName index="3613" name="[Customers].[CustomerKey].&amp;[14613]"/>
            <x15:cachedUniqueName index="3614" name="[Customers].[CustomerKey].&amp;[14614]"/>
            <x15:cachedUniqueName index="3615" name="[Customers].[CustomerKey].&amp;[14615]"/>
            <x15:cachedUniqueName index="3616" name="[Customers].[CustomerKey].&amp;[14616]"/>
            <x15:cachedUniqueName index="3617" name="[Customers].[CustomerKey].&amp;[14617]"/>
            <x15:cachedUniqueName index="3618" name="[Customers].[CustomerKey].&amp;[14618]"/>
            <x15:cachedUniqueName index="3619" name="[Customers].[CustomerKey].&amp;[14619]"/>
            <x15:cachedUniqueName index="3620" name="[Customers].[CustomerKey].&amp;[14620]"/>
            <x15:cachedUniqueName index="3621" name="[Customers].[CustomerKey].&amp;[14621]"/>
            <x15:cachedUniqueName index="3622" name="[Customers].[CustomerKey].&amp;[14622]"/>
            <x15:cachedUniqueName index="3623" name="[Customers].[CustomerKey].&amp;[14623]"/>
            <x15:cachedUniqueName index="3624" name="[Customers].[CustomerKey].&amp;[14624]"/>
            <x15:cachedUniqueName index="3625" name="[Customers].[CustomerKey].&amp;[14625]"/>
            <x15:cachedUniqueName index="3626" name="[Customers].[CustomerKey].&amp;[14626]"/>
            <x15:cachedUniqueName index="3627" name="[Customers].[CustomerKey].&amp;[14627]"/>
            <x15:cachedUniqueName index="3628" name="[Customers].[CustomerKey].&amp;[14628]"/>
            <x15:cachedUniqueName index="3629" name="[Customers].[CustomerKey].&amp;[14629]"/>
            <x15:cachedUniqueName index="3630" name="[Customers].[CustomerKey].&amp;[14630]"/>
            <x15:cachedUniqueName index="3631" name="[Customers].[CustomerKey].&amp;[14631]"/>
            <x15:cachedUniqueName index="3632" name="[Customers].[CustomerKey].&amp;[14632]"/>
            <x15:cachedUniqueName index="3633" name="[Customers].[CustomerKey].&amp;[14633]"/>
            <x15:cachedUniqueName index="3634" name="[Customers].[CustomerKey].&amp;[14634]"/>
            <x15:cachedUniqueName index="3635" name="[Customers].[CustomerKey].&amp;[14635]"/>
            <x15:cachedUniqueName index="3636" name="[Customers].[CustomerKey].&amp;[14636]"/>
            <x15:cachedUniqueName index="3637" name="[Customers].[CustomerKey].&amp;[14637]"/>
            <x15:cachedUniqueName index="3638" name="[Customers].[CustomerKey].&amp;[14638]"/>
            <x15:cachedUniqueName index="3639" name="[Customers].[CustomerKey].&amp;[14639]"/>
            <x15:cachedUniqueName index="3640" name="[Customers].[CustomerKey].&amp;[14640]"/>
            <x15:cachedUniqueName index="3641" name="[Customers].[CustomerKey].&amp;[14641]"/>
            <x15:cachedUniqueName index="3642" name="[Customers].[CustomerKey].&amp;[14642]"/>
            <x15:cachedUniqueName index="3643" name="[Customers].[CustomerKey].&amp;[14643]"/>
            <x15:cachedUniqueName index="3644" name="[Customers].[CustomerKey].&amp;[14644]"/>
            <x15:cachedUniqueName index="3645" name="[Customers].[CustomerKey].&amp;[14645]"/>
            <x15:cachedUniqueName index="3646" name="[Customers].[CustomerKey].&amp;[14646]"/>
            <x15:cachedUniqueName index="3647" name="[Customers].[CustomerKey].&amp;[14647]"/>
            <x15:cachedUniqueName index="3648" name="[Customers].[CustomerKey].&amp;[14648]"/>
            <x15:cachedUniqueName index="3649" name="[Customers].[CustomerKey].&amp;[14649]"/>
            <x15:cachedUniqueName index="3650" name="[Customers].[CustomerKey].&amp;[14650]"/>
            <x15:cachedUniqueName index="3651" name="[Customers].[CustomerKey].&amp;[14651]"/>
            <x15:cachedUniqueName index="3652" name="[Customers].[CustomerKey].&amp;[14652]"/>
            <x15:cachedUniqueName index="3653" name="[Customers].[CustomerKey].&amp;[14653]"/>
            <x15:cachedUniqueName index="3654" name="[Customers].[CustomerKey].&amp;[14654]"/>
            <x15:cachedUniqueName index="3655" name="[Customers].[CustomerKey].&amp;[14655]"/>
            <x15:cachedUniqueName index="3656" name="[Customers].[CustomerKey].&amp;[14656]"/>
            <x15:cachedUniqueName index="3657" name="[Customers].[CustomerKey].&amp;[14657]"/>
            <x15:cachedUniqueName index="3658" name="[Customers].[CustomerKey].&amp;[14658]"/>
            <x15:cachedUniqueName index="3659" name="[Customers].[CustomerKey].&amp;[14659]"/>
            <x15:cachedUniqueName index="3660" name="[Customers].[CustomerKey].&amp;[14660]"/>
            <x15:cachedUniqueName index="3661" name="[Customers].[CustomerKey].&amp;[14661]"/>
            <x15:cachedUniqueName index="3662" name="[Customers].[CustomerKey].&amp;[14662]"/>
            <x15:cachedUniqueName index="3663" name="[Customers].[CustomerKey].&amp;[14663]"/>
            <x15:cachedUniqueName index="3664" name="[Customers].[CustomerKey].&amp;[14664]"/>
            <x15:cachedUniqueName index="3665" name="[Customers].[CustomerKey].&amp;[14665]"/>
            <x15:cachedUniqueName index="3666" name="[Customers].[CustomerKey].&amp;[14666]"/>
            <x15:cachedUniqueName index="3667" name="[Customers].[CustomerKey].&amp;[14667]"/>
            <x15:cachedUniqueName index="3668" name="[Customers].[CustomerKey].&amp;[14668]"/>
            <x15:cachedUniqueName index="3669" name="[Customers].[CustomerKey].&amp;[14669]"/>
            <x15:cachedUniqueName index="3670" name="[Customers].[CustomerKey].&amp;[14670]"/>
            <x15:cachedUniqueName index="3671" name="[Customers].[CustomerKey].&amp;[14671]"/>
            <x15:cachedUniqueName index="3672" name="[Customers].[CustomerKey].&amp;[14672]"/>
            <x15:cachedUniqueName index="3673" name="[Customers].[CustomerKey].&amp;[14673]"/>
            <x15:cachedUniqueName index="3674" name="[Customers].[CustomerKey].&amp;[14674]"/>
            <x15:cachedUniqueName index="3675" name="[Customers].[CustomerKey].&amp;[14675]"/>
            <x15:cachedUniqueName index="3676" name="[Customers].[CustomerKey].&amp;[14676]"/>
            <x15:cachedUniqueName index="3677" name="[Customers].[CustomerKey].&amp;[14677]"/>
            <x15:cachedUniqueName index="3678" name="[Customers].[CustomerKey].&amp;[14678]"/>
            <x15:cachedUniqueName index="3679" name="[Customers].[CustomerKey].&amp;[14679]"/>
            <x15:cachedUniqueName index="3680" name="[Customers].[CustomerKey].&amp;[14680]"/>
            <x15:cachedUniqueName index="3681" name="[Customers].[CustomerKey].&amp;[14681]"/>
            <x15:cachedUniqueName index="3682" name="[Customers].[CustomerKey].&amp;[14682]"/>
            <x15:cachedUniqueName index="3683" name="[Customers].[CustomerKey].&amp;[14683]"/>
            <x15:cachedUniqueName index="3684" name="[Customers].[CustomerKey].&amp;[14684]"/>
            <x15:cachedUniqueName index="3685" name="[Customers].[CustomerKey].&amp;[14685]"/>
            <x15:cachedUniqueName index="3686" name="[Customers].[CustomerKey].&amp;[14686]"/>
            <x15:cachedUniqueName index="3687" name="[Customers].[CustomerKey].&amp;[14687]"/>
            <x15:cachedUniqueName index="3688" name="[Customers].[CustomerKey].&amp;[14688]"/>
            <x15:cachedUniqueName index="3689" name="[Customers].[CustomerKey].&amp;[14689]"/>
            <x15:cachedUniqueName index="3690" name="[Customers].[CustomerKey].&amp;[14690]"/>
            <x15:cachedUniqueName index="3691" name="[Customers].[CustomerKey].&amp;[14691]"/>
            <x15:cachedUniqueName index="3692" name="[Customers].[CustomerKey].&amp;[14692]"/>
            <x15:cachedUniqueName index="3693" name="[Customers].[CustomerKey].&amp;[14693]"/>
            <x15:cachedUniqueName index="3694" name="[Customers].[CustomerKey].&amp;[14694]"/>
            <x15:cachedUniqueName index="3695" name="[Customers].[CustomerKey].&amp;[14695]"/>
            <x15:cachedUniqueName index="3696" name="[Customers].[CustomerKey].&amp;[14696]"/>
            <x15:cachedUniqueName index="3697" name="[Customers].[CustomerKey].&amp;[14697]"/>
            <x15:cachedUniqueName index="3698" name="[Customers].[CustomerKey].&amp;[14698]"/>
            <x15:cachedUniqueName index="3699" name="[Customers].[CustomerKey].&amp;[14699]"/>
            <x15:cachedUniqueName index="3700" name="[Customers].[CustomerKey].&amp;[14700]"/>
            <x15:cachedUniqueName index="3701" name="[Customers].[CustomerKey].&amp;[14701]"/>
            <x15:cachedUniqueName index="3702" name="[Customers].[CustomerKey].&amp;[14702]"/>
            <x15:cachedUniqueName index="3703" name="[Customers].[CustomerKey].&amp;[14703]"/>
            <x15:cachedUniqueName index="3704" name="[Customers].[CustomerKey].&amp;[14704]"/>
            <x15:cachedUniqueName index="3705" name="[Customers].[CustomerKey].&amp;[14705]"/>
            <x15:cachedUniqueName index="3706" name="[Customers].[CustomerKey].&amp;[14706]"/>
            <x15:cachedUniqueName index="3707" name="[Customers].[CustomerKey].&amp;[14707]"/>
            <x15:cachedUniqueName index="3708" name="[Customers].[CustomerKey].&amp;[14708]"/>
            <x15:cachedUniqueName index="3709" name="[Customers].[CustomerKey].&amp;[14709]"/>
            <x15:cachedUniqueName index="3710" name="[Customers].[CustomerKey].&amp;[14710]"/>
            <x15:cachedUniqueName index="3711" name="[Customers].[CustomerKey].&amp;[14711]"/>
            <x15:cachedUniqueName index="3712" name="[Customers].[CustomerKey].&amp;[14712]"/>
            <x15:cachedUniqueName index="3713" name="[Customers].[CustomerKey].&amp;[14713]"/>
            <x15:cachedUniqueName index="3714" name="[Customers].[CustomerKey].&amp;[14714]"/>
            <x15:cachedUniqueName index="3715" name="[Customers].[CustomerKey].&amp;[14715]"/>
            <x15:cachedUniqueName index="3716" name="[Customers].[CustomerKey].&amp;[14716]"/>
            <x15:cachedUniqueName index="3717" name="[Customers].[CustomerKey].&amp;[14717]"/>
            <x15:cachedUniqueName index="3718" name="[Customers].[CustomerKey].&amp;[14718]"/>
            <x15:cachedUniqueName index="3719" name="[Customers].[CustomerKey].&amp;[14719]"/>
            <x15:cachedUniqueName index="3720" name="[Customers].[CustomerKey].&amp;[14720]"/>
            <x15:cachedUniqueName index="3721" name="[Customers].[CustomerKey].&amp;[14721]"/>
            <x15:cachedUniqueName index="3722" name="[Customers].[CustomerKey].&amp;[14722]"/>
            <x15:cachedUniqueName index="3723" name="[Customers].[CustomerKey].&amp;[14723]"/>
            <x15:cachedUniqueName index="3724" name="[Customers].[CustomerKey].&amp;[14724]"/>
            <x15:cachedUniqueName index="3725" name="[Customers].[CustomerKey].&amp;[14725]"/>
            <x15:cachedUniqueName index="3726" name="[Customers].[CustomerKey].&amp;[14726]"/>
            <x15:cachedUniqueName index="3727" name="[Customers].[CustomerKey].&amp;[14727]"/>
            <x15:cachedUniqueName index="3728" name="[Customers].[CustomerKey].&amp;[14728]"/>
            <x15:cachedUniqueName index="3729" name="[Customers].[CustomerKey].&amp;[14729]"/>
            <x15:cachedUniqueName index="3730" name="[Customers].[CustomerKey].&amp;[14730]"/>
            <x15:cachedUniqueName index="3731" name="[Customers].[CustomerKey].&amp;[14731]"/>
            <x15:cachedUniqueName index="3732" name="[Customers].[CustomerKey].&amp;[14732]"/>
            <x15:cachedUniqueName index="3733" name="[Customers].[CustomerKey].&amp;[14733]"/>
            <x15:cachedUniqueName index="3734" name="[Customers].[CustomerKey].&amp;[14734]"/>
            <x15:cachedUniqueName index="3735" name="[Customers].[CustomerKey].&amp;[14735]"/>
            <x15:cachedUniqueName index="3736" name="[Customers].[CustomerKey].&amp;[14736]"/>
            <x15:cachedUniqueName index="3737" name="[Customers].[CustomerKey].&amp;[14737]"/>
            <x15:cachedUniqueName index="3738" name="[Customers].[CustomerKey].&amp;[14738]"/>
            <x15:cachedUniqueName index="3739" name="[Customers].[CustomerKey].&amp;[14739]"/>
            <x15:cachedUniqueName index="3740" name="[Customers].[CustomerKey].&amp;[14740]"/>
            <x15:cachedUniqueName index="3741" name="[Customers].[CustomerKey].&amp;[14741]"/>
            <x15:cachedUniqueName index="3742" name="[Customers].[CustomerKey].&amp;[14742]"/>
            <x15:cachedUniqueName index="3743" name="[Customers].[CustomerKey].&amp;[14743]"/>
            <x15:cachedUniqueName index="3744" name="[Customers].[CustomerKey].&amp;[14744]"/>
            <x15:cachedUniqueName index="3745" name="[Customers].[CustomerKey].&amp;[14745]"/>
            <x15:cachedUniqueName index="3746" name="[Customers].[CustomerKey].&amp;[14746]"/>
            <x15:cachedUniqueName index="3747" name="[Customers].[CustomerKey].&amp;[14747]"/>
            <x15:cachedUniqueName index="3748" name="[Customers].[CustomerKey].&amp;[14748]"/>
            <x15:cachedUniqueName index="3749" name="[Customers].[CustomerKey].&amp;[14749]"/>
            <x15:cachedUniqueName index="3750" name="[Customers].[CustomerKey].&amp;[14750]"/>
            <x15:cachedUniqueName index="3751" name="[Customers].[CustomerKey].&amp;[14751]"/>
            <x15:cachedUniqueName index="3752" name="[Customers].[CustomerKey].&amp;[14752]"/>
            <x15:cachedUniqueName index="3753" name="[Customers].[CustomerKey].&amp;[14753]"/>
            <x15:cachedUniqueName index="3754" name="[Customers].[CustomerKey].&amp;[14754]"/>
            <x15:cachedUniqueName index="3755" name="[Customers].[CustomerKey].&amp;[14755]"/>
            <x15:cachedUniqueName index="3756" name="[Customers].[CustomerKey].&amp;[14756]"/>
            <x15:cachedUniqueName index="3757" name="[Customers].[CustomerKey].&amp;[14757]"/>
            <x15:cachedUniqueName index="3758" name="[Customers].[CustomerKey].&amp;[14758]"/>
            <x15:cachedUniqueName index="3759" name="[Customers].[CustomerKey].&amp;[14759]"/>
            <x15:cachedUniqueName index="3760" name="[Customers].[CustomerKey].&amp;[14760]"/>
            <x15:cachedUniqueName index="3761" name="[Customers].[CustomerKey].&amp;[14761]"/>
            <x15:cachedUniqueName index="3762" name="[Customers].[CustomerKey].&amp;[14762]"/>
            <x15:cachedUniqueName index="3763" name="[Customers].[CustomerKey].&amp;[14763]"/>
            <x15:cachedUniqueName index="3764" name="[Customers].[CustomerKey].&amp;[14764]"/>
            <x15:cachedUniqueName index="3765" name="[Customers].[CustomerKey].&amp;[14765]"/>
            <x15:cachedUniqueName index="3766" name="[Customers].[CustomerKey].&amp;[14766]"/>
            <x15:cachedUniqueName index="3767" name="[Customers].[CustomerKey].&amp;[14767]"/>
            <x15:cachedUniqueName index="3768" name="[Customers].[CustomerKey].&amp;[14768]"/>
            <x15:cachedUniqueName index="3769" name="[Customers].[CustomerKey].&amp;[14769]"/>
            <x15:cachedUniqueName index="3770" name="[Customers].[CustomerKey].&amp;[14770]"/>
            <x15:cachedUniqueName index="3771" name="[Customers].[CustomerKey].&amp;[14771]"/>
            <x15:cachedUniqueName index="3772" name="[Customers].[CustomerKey].&amp;[14772]"/>
            <x15:cachedUniqueName index="3773" name="[Customers].[CustomerKey].&amp;[14773]"/>
            <x15:cachedUniqueName index="3774" name="[Customers].[CustomerKey].&amp;[14774]"/>
            <x15:cachedUniqueName index="3775" name="[Customers].[CustomerKey].&amp;[14775]"/>
            <x15:cachedUniqueName index="3776" name="[Customers].[CustomerKey].&amp;[14776]"/>
            <x15:cachedUniqueName index="3777" name="[Customers].[CustomerKey].&amp;[14777]"/>
            <x15:cachedUniqueName index="3778" name="[Customers].[CustomerKey].&amp;[14778]"/>
            <x15:cachedUniqueName index="3779" name="[Customers].[CustomerKey].&amp;[14779]"/>
            <x15:cachedUniqueName index="3780" name="[Customers].[CustomerKey].&amp;[14780]"/>
            <x15:cachedUniqueName index="3781" name="[Customers].[CustomerKey].&amp;[14781]"/>
            <x15:cachedUniqueName index="3782" name="[Customers].[CustomerKey].&amp;[14782]"/>
            <x15:cachedUniqueName index="3783" name="[Customers].[CustomerKey].&amp;[14783]"/>
            <x15:cachedUniqueName index="3784" name="[Customers].[CustomerKey].&amp;[14784]"/>
            <x15:cachedUniqueName index="3785" name="[Customers].[CustomerKey].&amp;[14785]"/>
            <x15:cachedUniqueName index="3786" name="[Customers].[CustomerKey].&amp;[14786]"/>
            <x15:cachedUniqueName index="3787" name="[Customers].[CustomerKey].&amp;[14787]"/>
            <x15:cachedUniqueName index="3788" name="[Customers].[CustomerKey].&amp;[14788]"/>
            <x15:cachedUniqueName index="3789" name="[Customers].[CustomerKey].&amp;[14789]"/>
            <x15:cachedUniqueName index="3790" name="[Customers].[CustomerKey].&amp;[14790]"/>
            <x15:cachedUniqueName index="3791" name="[Customers].[CustomerKey].&amp;[14791]"/>
            <x15:cachedUniqueName index="3792" name="[Customers].[CustomerKey].&amp;[14792]"/>
            <x15:cachedUniqueName index="3793" name="[Customers].[CustomerKey].&amp;[14793]"/>
            <x15:cachedUniqueName index="3794" name="[Customers].[CustomerKey].&amp;[14794]"/>
            <x15:cachedUniqueName index="3795" name="[Customers].[CustomerKey].&amp;[14795]"/>
            <x15:cachedUniqueName index="3796" name="[Customers].[CustomerKey].&amp;[14796]"/>
            <x15:cachedUniqueName index="3797" name="[Customers].[CustomerKey].&amp;[14797]"/>
            <x15:cachedUniqueName index="3798" name="[Customers].[CustomerKey].&amp;[14798]"/>
            <x15:cachedUniqueName index="3799" name="[Customers].[CustomerKey].&amp;[14799]"/>
            <x15:cachedUniqueName index="3800" name="[Customers].[CustomerKey].&amp;[14800]"/>
            <x15:cachedUniqueName index="3801" name="[Customers].[CustomerKey].&amp;[14801]"/>
            <x15:cachedUniqueName index="3802" name="[Customers].[CustomerKey].&amp;[14802]"/>
            <x15:cachedUniqueName index="3803" name="[Customers].[CustomerKey].&amp;[14803]"/>
            <x15:cachedUniqueName index="3804" name="[Customers].[CustomerKey].&amp;[14804]"/>
            <x15:cachedUniqueName index="3805" name="[Customers].[CustomerKey].&amp;[14805]"/>
            <x15:cachedUniqueName index="3806" name="[Customers].[CustomerKey].&amp;[14806]"/>
            <x15:cachedUniqueName index="3807" name="[Customers].[CustomerKey].&amp;[14807]"/>
            <x15:cachedUniqueName index="3808" name="[Customers].[CustomerKey].&amp;[14808]"/>
            <x15:cachedUniqueName index="3809" name="[Customers].[CustomerKey].&amp;[14809]"/>
            <x15:cachedUniqueName index="3810" name="[Customers].[CustomerKey].&amp;[14810]"/>
            <x15:cachedUniqueName index="3811" name="[Customers].[CustomerKey].&amp;[14811]"/>
            <x15:cachedUniqueName index="3812" name="[Customers].[CustomerKey].&amp;[14812]"/>
            <x15:cachedUniqueName index="3813" name="[Customers].[CustomerKey].&amp;[14813]"/>
            <x15:cachedUniqueName index="3814" name="[Customers].[CustomerKey].&amp;[14814]"/>
            <x15:cachedUniqueName index="3815" name="[Customers].[CustomerKey].&amp;[14815]"/>
            <x15:cachedUniqueName index="3816" name="[Customers].[CustomerKey].&amp;[14816]"/>
            <x15:cachedUniqueName index="3817" name="[Customers].[CustomerKey].&amp;[14817]"/>
            <x15:cachedUniqueName index="3818" name="[Customers].[CustomerKey].&amp;[14818]"/>
            <x15:cachedUniqueName index="3819" name="[Customers].[CustomerKey].&amp;[14819]"/>
            <x15:cachedUniqueName index="3820" name="[Customers].[CustomerKey].&amp;[14820]"/>
            <x15:cachedUniqueName index="3821" name="[Customers].[CustomerKey].&amp;[14821]"/>
            <x15:cachedUniqueName index="3822" name="[Customers].[CustomerKey].&amp;[14822]"/>
            <x15:cachedUniqueName index="3823" name="[Customers].[CustomerKey].&amp;[14823]"/>
            <x15:cachedUniqueName index="3824" name="[Customers].[CustomerKey].&amp;[14824]"/>
            <x15:cachedUniqueName index="3825" name="[Customers].[CustomerKey].&amp;[14825]"/>
            <x15:cachedUniqueName index="3826" name="[Customers].[CustomerKey].&amp;[14826]"/>
            <x15:cachedUniqueName index="3827" name="[Customers].[CustomerKey].&amp;[14827]"/>
            <x15:cachedUniqueName index="3828" name="[Customers].[CustomerKey].&amp;[14828]"/>
            <x15:cachedUniqueName index="3829" name="[Customers].[CustomerKey].&amp;[14829]"/>
            <x15:cachedUniqueName index="3830" name="[Customers].[CustomerKey].&amp;[14830]"/>
            <x15:cachedUniqueName index="3831" name="[Customers].[CustomerKey].&amp;[14831]"/>
            <x15:cachedUniqueName index="3832" name="[Customers].[CustomerKey].&amp;[14832]"/>
            <x15:cachedUniqueName index="3833" name="[Customers].[CustomerKey].&amp;[14833]"/>
            <x15:cachedUniqueName index="3834" name="[Customers].[CustomerKey].&amp;[14834]"/>
            <x15:cachedUniqueName index="3835" name="[Customers].[CustomerKey].&amp;[14835]"/>
            <x15:cachedUniqueName index="3836" name="[Customers].[CustomerKey].&amp;[14836]"/>
            <x15:cachedUniqueName index="3837" name="[Customers].[CustomerKey].&amp;[14837]"/>
            <x15:cachedUniqueName index="3838" name="[Customers].[CustomerKey].&amp;[14838]"/>
            <x15:cachedUniqueName index="3839" name="[Customers].[CustomerKey].&amp;[14839]"/>
            <x15:cachedUniqueName index="3840" name="[Customers].[CustomerKey].&amp;[14840]"/>
            <x15:cachedUniqueName index="3841" name="[Customers].[CustomerKey].&amp;[14841]"/>
            <x15:cachedUniqueName index="3842" name="[Customers].[CustomerKey].&amp;[14842]"/>
            <x15:cachedUniqueName index="3843" name="[Customers].[CustomerKey].&amp;[14843]"/>
            <x15:cachedUniqueName index="3844" name="[Customers].[CustomerKey].&amp;[14844]"/>
            <x15:cachedUniqueName index="3845" name="[Customers].[CustomerKey].&amp;[14845]"/>
            <x15:cachedUniqueName index="3846" name="[Customers].[CustomerKey].&amp;[14846]"/>
            <x15:cachedUniqueName index="3847" name="[Customers].[CustomerKey].&amp;[14847]"/>
            <x15:cachedUniqueName index="3848" name="[Customers].[CustomerKey].&amp;[14848]"/>
            <x15:cachedUniqueName index="3849" name="[Customers].[CustomerKey].&amp;[14849]"/>
            <x15:cachedUniqueName index="3850" name="[Customers].[CustomerKey].&amp;[14850]"/>
            <x15:cachedUniqueName index="3851" name="[Customers].[CustomerKey].&amp;[14851]"/>
            <x15:cachedUniqueName index="3852" name="[Customers].[CustomerKey].&amp;[14852]"/>
            <x15:cachedUniqueName index="3853" name="[Customers].[CustomerKey].&amp;[14853]"/>
            <x15:cachedUniqueName index="3854" name="[Customers].[CustomerKey].&amp;[14854]"/>
            <x15:cachedUniqueName index="3855" name="[Customers].[CustomerKey].&amp;[14855]"/>
            <x15:cachedUniqueName index="3856" name="[Customers].[CustomerKey].&amp;[14856]"/>
            <x15:cachedUniqueName index="3857" name="[Customers].[CustomerKey].&amp;[14857]"/>
            <x15:cachedUniqueName index="3858" name="[Customers].[CustomerKey].&amp;[14858]"/>
            <x15:cachedUniqueName index="3859" name="[Customers].[CustomerKey].&amp;[14859]"/>
            <x15:cachedUniqueName index="3860" name="[Customers].[CustomerKey].&amp;[14860]"/>
            <x15:cachedUniqueName index="3861" name="[Customers].[CustomerKey].&amp;[14861]"/>
            <x15:cachedUniqueName index="3862" name="[Customers].[CustomerKey].&amp;[14862]"/>
            <x15:cachedUniqueName index="3863" name="[Customers].[CustomerKey].&amp;[14863]"/>
            <x15:cachedUniqueName index="3864" name="[Customers].[CustomerKey].&amp;[14864]"/>
            <x15:cachedUniqueName index="3865" name="[Customers].[CustomerKey].&amp;[14865]"/>
            <x15:cachedUniqueName index="3866" name="[Customers].[CustomerKey].&amp;[14866]"/>
            <x15:cachedUniqueName index="3867" name="[Customers].[CustomerKey].&amp;[14867]"/>
            <x15:cachedUniqueName index="3868" name="[Customers].[CustomerKey].&amp;[14868]"/>
            <x15:cachedUniqueName index="3869" name="[Customers].[CustomerKey].&amp;[14869]"/>
            <x15:cachedUniqueName index="3870" name="[Customers].[CustomerKey].&amp;[14870]"/>
            <x15:cachedUniqueName index="3871" name="[Customers].[CustomerKey].&amp;[14871]"/>
            <x15:cachedUniqueName index="3872" name="[Customers].[CustomerKey].&amp;[14872]"/>
            <x15:cachedUniqueName index="3873" name="[Customers].[CustomerKey].&amp;[14873]"/>
            <x15:cachedUniqueName index="3874" name="[Customers].[CustomerKey].&amp;[14874]"/>
            <x15:cachedUniqueName index="3875" name="[Customers].[CustomerKey].&amp;[14875]"/>
            <x15:cachedUniqueName index="3876" name="[Customers].[CustomerKey].&amp;[14876]"/>
            <x15:cachedUniqueName index="3877" name="[Customers].[CustomerKey].&amp;[14877]"/>
            <x15:cachedUniqueName index="3878" name="[Customers].[CustomerKey].&amp;[14878]"/>
            <x15:cachedUniqueName index="3879" name="[Customers].[CustomerKey].&amp;[14879]"/>
            <x15:cachedUniqueName index="3880" name="[Customers].[CustomerKey].&amp;[14880]"/>
            <x15:cachedUniqueName index="3881" name="[Customers].[CustomerKey].&amp;[14881]"/>
            <x15:cachedUniqueName index="3882" name="[Customers].[CustomerKey].&amp;[14882]"/>
            <x15:cachedUniqueName index="3883" name="[Customers].[CustomerKey].&amp;[14883]"/>
            <x15:cachedUniqueName index="3884" name="[Customers].[CustomerKey].&amp;[14884]"/>
            <x15:cachedUniqueName index="3885" name="[Customers].[CustomerKey].&amp;[14885]"/>
            <x15:cachedUniqueName index="3886" name="[Customers].[CustomerKey].&amp;[14886]"/>
            <x15:cachedUniqueName index="3887" name="[Customers].[CustomerKey].&amp;[14887]"/>
            <x15:cachedUniqueName index="3888" name="[Customers].[CustomerKey].&amp;[14888]"/>
            <x15:cachedUniqueName index="3889" name="[Customers].[CustomerKey].&amp;[14889]"/>
            <x15:cachedUniqueName index="3890" name="[Customers].[CustomerKey].&amp;[14890]"/>
            <x15:cachedUniqueName index="3891" name="[Customers].[CustomerKey].&amp;[14891]"/>
            <x15:cachedUniqueName index="3892" name="[Customers].[CustomerKey].&amp;[14892]"/>
            <x15:cachedUniqueName index="3893" name="[Customers].[CustomerKey].&amp;[14893]"/>
            <x15:cachedUniqueName index="3894" name="[Customers].[CustomerKey].&amp;[14894]"/>
            <x15:cachedUniqueName index="3895" name="[Customers].[CustomerKey].&amp;[14895]"/>
            <x15:cachedUniqueName index="3896" name="[Customers].[CustomerKey].&amp;[14896]"/>
            <x15:cachedUniqueName index="3897" name="[Customers].[CustomerKey].&amp;[14897]"/>
            <x15:cachedUniqueName index="3898" name="[Customers].[CustomerKey].&amp;[14898]"/>
            <x15:cachedUniqueName index="3899" name="[Customers].[CustomerKey].&amp;[14899]"/>
            <x15:cachedUniqueName index="3900" name="[Customers].[CustomerKey].&amp;[14900]"/>
            <x15:cachedUniqueName index="3901" name="[Customers].[CustomerKey].&amp;[14901]"/>
            <x15:cachedUniqueName index="3902" name="[Customers].[CustomerKey].&amp;[14902]"/>
            <x15:cachedUniqueName index="3903" name="[Customers].[CustomerKey].&amp;[14903]"/>
            <x15:cachedUniqueName index="3904" name="[Customers].[CustomerKey].&amp;[14904]"/>
            <x15:cachedUniqueName index="3905" name="[Customers].[CustomerKey].&amp;[14905]"/>
            <x15:cachedUniqueName index="3906" name="[Customers].[CustomerKey].&amp;[14906]"/>
            <x15:cachedUniqueName index="3907" name="[Customers].[CustomerKey].&amp;[14907]"/>
            <x15:cachedUniqueName index="3908" name="[Customers].[CustomerKey].&amp;[14908]"/>
            <x15:cachedUniqueName index="3909" name="[Customers].[CustomerKey].&amp;[14909]"/>
            <x15:cachedUniqueName index="3910" name="[Customers].[CustomerKey].&amp;[14910]"/>
            <x15:cachedUniqueName index="3911" name="[Customers].[CustomerKey].&amp;[14911]"/>
            <x15:cachedUniqueName index="3912" name="[Customers].[CustomerKey].&amp;[14912]"/>
            <x15:cachedUniqueName index="3913" name="[Customers].[CustomerKey].&amp;[14913]"/>
            <x15:cachedUniqueName index="3914" name="[Customers].[CustomerKey].&amp;[14914]"/>
            <x15:cachedUniqueName index="3915" name="[Customers].[CustomerKey].&amp;[14915]"/>
            <x15:cachedUniqueName index="3916" name="[Customers].[CustomerKey].&amp;[14916]"/>
            <x15:cachedUniqueName index="3917" name="[Customers].[CustomerKey].&amp;[14917]"/>
            <x15:cachedUniqueName index="3918" name="[Customers].[CustomerKey].&amp;[14918]"/>
            <x15:cachedUniqueName index="3919" name="[Customers].[CustomerKey].&amp;[14919]"/>
            <x15:cachedUniqueName index="3920" name="[Customers].[CustomerKey].&amp;[14920]"/>
            <x15:cachedUniqueName index="3921" name="[Customers].[CustomerKey].&amp;[14921]"/>
            <x15:cachedUniqueName index="3922" name="[Customers].[CustomerKey].&amp;[14922]"/>
            <x15:cachedUniqueName index="3923" name="[Customers].[CustomerKey].&amp;[14923]"/>
            <x15:cachedUniqueName index="3924" name="[Customers].[CustomerKey].&amp;[14924]"/>
            <x15:cachedUniqueName index="3925" name="[Customers].[CustomerKey].&amp;[14925]"/>
            <x15:cachedUniqueName index="3926" name="[Customers].[CustomerKey].&amp;[14926]"/>
            <x15:cachedUniqueName index="3927" name="[Customers].[CustomerKey].&amp;[14927]"/>
            <x15:cachedUniqueName index="3928" name="[Customers].[CustomerKey].&amp;[14928]"/>
            <x15:cachedUniqueName index="3929" name="[Customers].[CustomerKey].&amp;[14929]"/>
            <x15:cachedUniqueName index="3930" name="[Customers].[CustomerKey].&amp;[14930]"/>
            <x15:cachedUniqueName index="3931" name="[Customers].[CustomerKey].&amp;[14931]"/>
            <x15:cachedUniqueName index="3932" name="[Customers].[CustomerKey].&amp;[14932]"/>
            <x15:cachedUniqueName index="3933" name="[Customers].[CustomerKey].&amp;[14933]"/>
            <x15:cachedUniqueName index="3934" name="[Customers].[CustomerKey].&amp;[14934]"/>
            <x15:cachedUniqueName index="3935" name="[Customers].[CustomerKey].&amp;[14935]"/>
            <x15:cachedUniqueName index="3936" name="[Customers].[CustomerKey].&amp;[14936]"/>
            <x15:cachedUniqueName index="3937" name="[Customers].[CustomerKey].&amp;[14937]"/>
            <x15:cachedUniqueName index="3938" name="[Customers].[CustomerKey].&amp;[14938]"/>
            <x15:cachedUniqueName index="3939" name="[Customers].[CustomerKey].&amp;[14939]"/>
            <x15:cachedUniqueName index="3940" name="[Customers].[CustomerKey].&amp;[14940]"/>
            <x15:cachedUniqueName index="3941" name="[Customers].[CustomerKey].&amp;[14941]"/>
            <x15:cachedUniqueName index="3942" name="[Customers].[CustomerKey].&amp;[14942]"/>
            <x15:cachedUniqueName index="3943" name="[Customers].[CustomerKey].&amp;[14943]"/>
            <x15:cachedUniqueName index="3944" name="[Customers].[CustomerKey].&amp;[14944]"/>
            <x15:cachedUniqueName index="3945" name="[Customers].[CustomerKey].&amp;[14945]"/>
            <x15:cachedUniqueName index="3946" name="[Customers].[CustomerKey].&amp;[14946]"/>
            <x15:cachedUniqueName index="3947" name="[Customers].[CustomerKey].&amp;[14947]"/>
            <x15:cachedUniqueName index="3948" name="[Customers].[CustomerKey].&amp;[14948]"/>
            <x15:cachedUniqueName index="3949" name="[Customers].[CustomerKey].&amp;[14949]"/>
            <x15:cachedUniqueName index="3950" name="[Customers].[CustomerKey].&amp;[14950]"/>
            <x15:cachedUniqueName index="3951" name="[Customers].[CustomerKey].&amp;[14951]"/>
            <x15:cachedUniqueName index="3952" name="[Customers].[CustomerKey].&amp;[14952]"/>
            <x15:cachedUniqueName index="3953" name="[Customers].[CustomerKey].&amp;[14953]"/>
            <x15:cachedUniqueName index="3954" name="[Customers].[CustomerKey].&amp;[14954]"/>
            <x15:cachedUniqueName index="3955" name="[Customers].[CustomerKey].&amp;[14955]"/>
            <x15:cachedUniqueName index="3956" name="[Customers].[CustomerKey].&amp;[14956]"/>
            <x15:cachedUniqueName index="3957" name="[Customers].[CustomerKey].&amp;[14957]"/>
            <x15:cachedUniqueName index="3958" name="[Customers].[CustomerKey].&amp;[14958]"/>
            <x15:cachedUniqueName index="3959" name="[Customers].[CustomerKey].&amp;[14959]"/>
            <x15:cachedUniqueName index="3960" name="[Customers].[CustomerKey].&amp;[14960]"/>
            <x15:cachedUniqueName index="3961" name="[Customers].[CustomerKey].&amp;[14961]"/>
            <x15:cachedUniqueName index="3962" name="[Customers].[CustomerKey].&amp;[14962]"/>
            <x15:cachedUniqueName index="3963" name="[Customers].[CustomerKey].&amp;[14963]"/>
            <x15:cachedUniqueName index="3964" name="[Customers].[CustomerKey].&amp;[14964]"/>
            <x15:cachedUniqueName index="3965" name="[Customers].[CustomerKey].&amp;[14965]"/>
            <x15:cachedUniqueName index="3966" name="[Customers].[CustomerKey].&amp;[14966]"/>
            <x15:cachedUniqueName index="3967" name="[Customers].[CustomerKey].&amp;[14967]"/>
            <x15:cachedUniqueName index="3968" name="[Customers].[CustomerKey].&amp;[14968]"/>
            <x15:cachedUniqueName index="3969" name="[Customers].[CustomerKey].&amp;[14969]"/>
            <x15:cachedUniqueName index="3970" name="[Customers].[CustomerKey].&amp;[14970]"/>
            <x15:cachedUniqueName index="3971" name="[Customers].[CustomerKey].&amp;[14971]"/>
            <x15:cachedUniqueName index="3972" name="[Customers].[CustomerKey].&amp;[14972]"/>
            <x15:cachedUniqueName index="3973" name="[Customers].[CustomerKey].&amp;[14973]"/>
            <x15:cachedUniqueName index="3974" name="[Customers].[CustomerKey].&amp;[14974]"/>
            <x15:cachedUniqueName index="3975" name="[Customers].[CustomerKey].&amp;[14975]"/>
            <x15:cachedUniqueName index="3976" name="[Customers].[CustomerKey].&amp;[14976]"/>
            <x15:cachedUniqueName index="3977" name="[Customers].[CustomerKey].&amp;[14977]"/>
            <x15:cachedUniqueName index="3978" name="[Customers].[CustomerKey].&amp;[14978]"/>
            <x15:cachedUniqueName index="3979" name="[Customers].[CustomerKey].&amp;[14979]"/>
            <x15:cachedUniqueName index="3980" name="[Customers].[CustomerKey].&amp;[14980]"/>
            <x15:cachedUniqueName index="3981" name="[Customers].[CustomerKey].&amp;[14981]"/>
            <x15:cachedUniqueName index="3982" name="[Customers].[CustomerKey].&amp;[14982]"/>
            <x15:cachedUniqueName index="3983" name="[Customers].[CustomerKey].&amp;[14983]"/>
            <x15:cachedUniqueName index="3984" name="[Customers].[CustomerKey].&amp;[14984]"/>
            <x15:cachedUniqueName index="3985" name="[Customers].[CustomerKey].&amp;[14985]"/>
            <x15:cachedUniqueName index="3986" name="[Customers].[CustomerKey].&amp;[14986]"/>
            <x15:cachedUniqueName index="3987" name="[Customers].[CustomerKey].&amp;[14987]"/>
            <x15:cachedUniqueName index="3988" name="[Customers].[CustomerKey].&amp;[14988]"/>
            <x15:cachedUniqueName index="3989" name="[Customers].[CustomerKey].&amp;[14989]"/>
            <x15:cachedUniqueName index="3990" name="[Customers].[CustomerKey].&amp;[14990]"/>
            <x15:cachedUniqueName index="3991" name="[Customers].[CustomerKey].&amp;[14991]"/>
            <x15:cachedUniqueName index="3992" name="[Customers].[CustomerKey].&amp;[14992]"/>
            <x15:cachedUniqueName index="3993" name="[Customers].[CustomerKey].&amp;[14993]"/>
            <x15:cachedUniqueName index="3994" name="[Customers].[CustomerKey].&amp;[14994]"/>
            <x15:cachedUniqueName index="3995" name="[Customers].[CustomerKey].&amp;[14995]"/>
            <x15:cachedUniqueName index="3996" name="[Customers].[CustomerKey].&amp;[14996]"/>
            <x15:cachedUniqueName index="3997" name="[Customers].[CustomerKey].&amp;[14997]"/>
            <x15:cachedUniqueName index="3998" name="[Customers].[CustomerKey].&amp;[14998]"/>
            <x15:cachedUniqueName index="3999" name="[Customers].[CustomerKey].&amp;[14999]"/>
            <x15:cachedUniqueName index="4000" name="[Customers].[CustomerKey].&amp;[15000]"/>
            <x15:cachedUniqueName index="4001" name="[Customers].[CustomerKey].&amp;[15001]"/>
            <x15:cachedUniqueName index="4002" name="[Customers].[CustomerKey].&amp;[15002]"/>
            <x15:cachedUniqueName index="4003" name="[Customers].[CustomerKey].&amp;[15003]"/>
            <x15:cachedUniqueName index="4004" name="[Customers].[CustomerKey].&amp;[15004]"/>
            <x15:cachedUniqueName index="4005" name="[Customers].[CustomerKey].&amp;[15005]"/>
            <x15:cachedUniqueName index="4006" name="[Customers].[CustomerKey].&amp;[15006]"/>
            <x15:cachedUniqueName index="4007" name="[Customers].[CustomerKey].&amp;[15007]"/>
            <x15:cachedUniqueName index="4008" name="[Customers].[CustomerKey].&amp;[15008]"/>
            <x15:cachedUniqueName index="4009" name="[Customers].[CustomerKey].&amp;[15009]"/>
            <x15:cachedUniqueName index="4010" name="[Customers].[CustomerKey].&amp;[15010]"/>
            <x15:cachedUniqueName index="4011" name="[Customers].[CustomerKey].&amp;[15011]"/>
            <x15:cachedUniqueName index="4012" name="[Customers].[CustomerKey].&amp;[15012]"/>
            <x15:cachedUniqueName index="4013" name="[Customers].[CustomerKey].&amp;[15013]"/>
            <x15:cachedUniqueName index="4014" name="[Customers].[CustomerKey].&amp;[15014]"/>
            <x15:cachedUniqueName index="4015" name="[Customers].[CustomerKey].&amp;[15015]"/>
            <x15:cachedUniqueName index="4016" name="[Customers].[CustomerKey].&amp;[15016]"/>
            <x15:cachedUniqueName index="4017" name="[Customers].[CustomerKey].&amp;[15017]"/>
            <x15:cachedUniqueName index="4018" name="[Customers].[CustomerKey].&amp;[15018]"/>
            <x15:cachedUniqueName index="4019" name="[Customers].[CustomerKey].&amp;[15019]"/>
            <x15:cachedUniqueName index="4020" name="[Customers].[CustomerKey].&amp;[15020]"/>
            <x15:cachedUniqueName index="4021" name="[Customers].[CustomerKey].&amp;[15021]"/>
            <x15:cachedUniqueName index="4022" name="[Customers].[CustomerKey].&amp;[15022]"/>
            <x15:cachedUniqueName index="4023" name="[Customers].[CustomerKey].&amp;[15023]"/>
            <x15:cachedUniqueName index="4024" name="[Customers].[CustomerKey].&amp;[15024]"/>
            <x15:cachedUniqueName index="4025" name="[Customers].[CustomerKey].&amp;[15025]"/>
            <x15:cachedUniqueName index="4026" name="[Customers].[CustomerKey].&amp;[15026]"/>
            <x15:cachedUniqueName index="4027" name="[Customers].[CustomerKey].&amp;[15027]"/>
            <x15:cachedUniqueName index="4028" name="[Customers].[CustomerKey].&amp;[15028]"/>
            <x15:cachedUniqueName index="4029" name="[Customers].[CustomerKey].&amp;[15029]"/>
            <x15:cachedUniqueName index="4030" name="[Customers].[CustomerKey].&amp;[15030]"/>
            <x15:cachedUniqueName index="4031" name="[Customers].[CustomerKey].&amp;[15031]"/>
            <x15:cachedUniqueName index="4032" name="[Customers].[CustomerKey].&amp;[15032]"/>
            <x15:cachedUniqueName index="4033" name="[Customers].[CustomerKey].&amp;[15033]"/>
            <x15:cachedUniqueName index="4034" name="[Customers].[CustomerKey].&amp;[15034]"/>
            <x15:cachedUniqueName index="4035" name="[Customers].[CustomerKey].&amp;[15035]"/>
            <x15:cachedUniqueName index="4036" name="[Customers].[CustomerKey].&amp;[15036]"/>
            <x15:cachedUniqueName index="4037" name="[Customers].[CustomerKey].&amp;[15037]"/>
            <x15:cachedUniqueName index="4038" name="[Customers].[CustomerKey].&amp;[15038]"/>
            <x15:cachedUniqueName index="4039" name="[Customers].[CustomerKey].&amp;[15039]"/>
            <x15:cachedUniqueName index="4040" name="[Customers].[CustomerKey].&amp;[15040]"/>
            <x15:cachedUniqueName index="4041" name="[Customers].[CustomerKey].&amp;[15041]"/>
            <x15:cachedUniqueName index="4042" name="[Customers].[CustomerKey].&amp;[15042]"/>
            <x15:cachedUniqueName index="4043" name="[Customers].[CustomerKey].&amp;[15043]"/>
            <x15:cachedUniqueName index="4044" name="[Customers].[CustomerKey].&amp;[15044]"/>
            <x15:cachedUniqueName index="4045" name="[Customers].[CustomerKey].&amp;[15045]"/>
            <x15:cachedUniqueName index="4046" name="[Customers].[CustomerKey].&amp;[15046]"/>
            <x15:cachedUniqueName index="4047" name="[Customers].[CustomerKey].&amp;[15047]"/>
            <x15:cachedUniqueName index="4048" name="[Customers].[CustomerKey].&amp;[15048]"/>
            <x15:cachedUniqueName index="4049" name="[Customers].[CustomerKey].&amp;[15049]"/>
            <x15:cachedUniqueName index="4050" name="[Customers].[CustomerKey].&amp;[15050]"/>
            <x15:cachedUniqueName index="4051" name="[Customers].[CustomerKey].&amp;[15051]"/>
            <x15:cachedUniqueName index="4052" name="[Customers].[CustomerKey].&amp;[15052]"/>
            <x15:cachedUniqueName index="4053" name="[Customers].[CustomerKey].&amp;[15053]"/>
            <x15:cachedUniqueName index="4054" name="[Customers].[CustomerKey].&amp;[15054]"/>
            <x15:cachedUniqueName index="4055" name="[Customers].[CustomerKey].&amp;[15055]"/>
            <x15:cachedUniqueName index="4056" name="[Customers].[CustomerKey].&amp;[15056]"/>
            <x15:cachedUniqueName index="4057" name="[Customers].[CustomerKey].&amp;[15057]"/>
            <x15:cachedUniqueName index="4058" name="[Customers].[CustomerKey].&amp;[15058]"/>
            <x15:cachedUniqueName index="4059" name="[Customers].[CustomerKey].&amp;[15059]"/>
            <x15:cachedUniqueName index="4060" name="[Customers].[CustomerKey].&amp;[15060]"/>
            <x15:cachedUniqueName index="4061" name="[Customers].[CustomerKey].&amp;[15061]"/>
            <x15:cachedUniqueName index="4062" name="[Customers].[CustomerKey].&amp;[15062]"/>
            <x15:cachedUniqueName index="4063" name="[Customers].[CustomerKey].&amp;[15063]"/>
            <x15:cachedUniqueName index="4064" name="[Customers].[CustomerKey].&amp;[15064]"/>
            <x15:cachedUniqueName index="4065" name="[Customers].[CustomerKey].&amp;[15065]"/>
            <x15:cachedUniqueName index="4066" name="[Customers].[CustomerKey].&amp;[15066]"/>
            <x15:cachedUniqueName index="4067" name="[Customers].[CustomerKey].&amp;[15067]"/>
            <x15:cachedUniqueName index="4068" name="[Customers].[CustomerKey].&amp;[15068]"/>
            <x15:cachedUniqueName index="4069" name="[Customers].[CustomerKey].&amp;[15069]"/>
            <x15:cachedUniqueName index="4070" name="[Customers].[CustomerKey].&amp;[15070]"/>
            <x15:cachedUniqueName index="4071" name="[Customers].[CustomerKey].&amp;[15071]"/>
            <x15:cachedUniqueName index="4072" name="[Customers].[CustomerKey].&amp;[15072]"/>
            <x15:cachedUniqueName index="4073" name="[Customers].[CustomerKey].&amp;[15073]"/>
            <x15:cachedUniqueName index="4074" name="[Customers].[CustomerKey].&amp;[15074]"/>
            <x15:cachedUniqueName index="4075" name="[Customers].[CustomerKey].&amp;[15075]"/>
            <x15:cachedUniqueName index="4076" name="[Customers].[CustomerKey].&amp;[15076]"/>
            <x15:cachedUniqueName index="4077" name="[Customers].[CustomerKey].&amp;[15077]"/>
            <x15:cachedUniqueName index="4078" name="[Customers].[CustomerKey].&amp;[15078]"/>
            <x15:cachedUniqueName index="4079" name="[Customers].[CustomerKey].&amp;[15079]"/>
            <x15:cachedUniqueName index="4080" name="[Customers].[CustomerKey].&amp;[15080]"/>
            <x15:cachedUniqueName index="4081" name="[Customers].[CustomerKey].&amp;[15081]"/>
            <x15:cachedUniqueName index="4082" name="[Customers].[CustomerKey].&amp;[15082]"/>
            <x15:cachedUniqueName index="4083" name="[Customers].[CustomerKey].&amp;[15083]"/>
            <x15:cachedUniqueName index="4084" name="[Customers].[CustomerKey].&amp;[15084]"/>
            <x15:cachedUniqueName index="4085" name="[Customers].[CustomerKey].&amp;[15085]"/>
            <x15:cachedUniqueName index="4086" name="[Customers].[CustomerKey].&amp;[15086]"/>
            <x15:cachedUniqueName index="4087" name="[Customers].[CustomerKey].&amp;[15087]"/>
            <x15:cachedUniqueName index="4088" name="[Customers].[CustomerKey].&amp;[15088]"/>
            <x15:cachedUniqueName index="4089" name="[Customers].[CustomerKey].&amp;[15089]"/>
            <x15:cachedUniqueName index="4090" name="[Customers].[CustomerKey].&amp;[15090]"/>
            <x15:cachedUniqueName index="4091" name="[Customers].[CustomerKey].&amp;[15091]"/>
            <x15:cachedUniqueName index="4092" name="[Customers].[CustomerKey].&amp;[15092]"/>
            <x15:cachedUniqueName index="4093" name="[Customers].[CustomerKey].&amp;[15093]"/>
            <x15:cachedUniqueName index="4094" name="[Customers].[CustomerKey].&amp;[15094]"/>
            <x15:cachedUniqueName index="4095" name="[Customers].[CustomerKey].&amp;[15095]"/>
            <x15:cachedUniqueName index="4096" name="[Customers].[CustomerKey].&amp;[15096]"/>
            <x15:cachedUniqueName index="4097" name="[Customers].[CustomerKey].&amp;[15097]"/>
            <x15:cachedUniqueName index="4098" name="[Customers].[CustomerKey].&amp;[15098]"/>
            <x15:cachedUniqueName index="4099" name="[Customers].[CustomerKey].&amp;[15099]"/>
            <x15:cachedUniqueName index="4100" name="[Customers].[CustomerKey].&amp;[15100]"/>
            <x15:cachedUniqueName index="4101" name="[Customers].[CustomerKey].&amp;[15101]"/>
            <x15:cachedUniqueName index="4102" name="[Customers].[CustomerKey].&amp;[15102]"/>
            <x15:cachedUniqueName index="4103" name="[Customers].[CustomerKey].&amp;[15103]"/>
            <x15:cachedUniqueName index="4104" name="[Customers].[CustomerKey].&amp;[15104]"/>
            <x15:cachedUniqueName index="4105" name="[Customers].[CustomerKey].&amp;[15105]"/>
            <x15:cachedUniqueName index="4106" name="[Customers].[CustomerKey].&amp;[15106]"/>
            <x15:cachedUniqueName index="4107" name="[Customers].[CustomerKey].&amp;[15107]"/>
            <x15:cachedUniqueName index="4108" name="[Customers].[CustomerKey].&amp;[15108]"/>
            <x15:cachedUniqueName index="4109" name="[Customers].[CustomerKey].&amp;[15109]"/>
            <x15:cachedUniqueName index="4110" name="[Customers].[CustomerKey].&amp;[15110]"/>
            <x15:cachedUniqueName index="4111" name="[Customers].[CustomerKey].&amp;[15111]"/>
            <x15:cachedUniqueName index="4112" name="[Customers].[CustomerKey].&amp;[15112]"/>
            <x15:cachedUniqueName index="4113" name="[Customers].[CustomerKey].&amp;[15113]"/>
            <x15:cachedUniqueName index="4114" name="[Customers].[CustomerKey].&amp;[15114]"/>
            <x15:cachedUniqueName index="4115" name="[Customers].[CustomerKey].&amp;[15115]"/>
            <x15:cachedUniqueName index="4116" name="[Customers].[CustomerKey].&amp;[15116]"/>
            <x15:cachedUniqueName index="4117" name="[Customers].[CustomerKey].&amp;[15117]"/>
            <x15:cachedUniqueName index="4118" name="[Customers].[CustomerKey].&amp;[15118]"/>
            <x15:cachedUniqueName index="4119" name="[Customers].[CustomerKey].&amp;[15119]"/>
            <x15:cachedUniqueName index="4120" name="[Customers].[CustomerKey].&amp;[15120]"/>
            <x15:cachedUniqueName index="4121" name="[Customers].[CustomerKey].&amp;[15121]"/>
            <x15:cachedUniqueName index="4122" name="[Customers].[CustomerKey].&amp;[15122]"/>
            <x15:cachedUniqueName index="4123" name="[Customers].[CustomerKey].&amp;[15123]"/>
            <x15:cachedUniqueName index="4124" name="[Customers].[CustomerKey].&amp;[15124]"/>
            <x15:cachedUniqueName index="4125" name="[Customers].[CustomerKey].&amp;[15125]"/>
            <x15:cachedUniqueName index="4126" name="[Customers].[CustomerKey].&amp;[15126]"/>
            <x15:cachedUniqueName index="4127" name="[Customers].[CustomerKey].&amp;[15127]"/>
            <x15:cachedUniqueName index="4128" name="[Customers].[CustomerKey].&amp;[15128]"/>
            <x15:cachedUniqueName index="4129" name="[Customers].[CustomerKey].&amp;[15129]"/>
            <x15:cachedUniqueName index="4130" name="[Customers].[CustomerKey].&amp;[15130]"/>
            <x15:cachedUniqueName index="4131" name="[Customers].[CustomerKey].&amp;[15131]"/>
            <x15:cachedUniqueName index="4132" name="[Customers].[CustomerKey].&amp;[15132]"/>
            <x15:cachedUniqueName index="4133" name="[Customers].[CustomerKey].&amp;[15133]"/>
            <x15:cachedUniqueName index="4134" name="[Customers].[CustomerKey].&amp;[15134]"/>
            <x15:cachedUniqueName index="4135" name="[Customers].[CustomerKey].&amp;[15135]"/>
            <x15:cachedUniqueName index="4136" name="[Customers].[CustomerKey].&amp;[15136]"/>
            <x15:cachedUniqueName index="4137" name="[Customers].[CustomerKey].&amp;[15137]"/>
            <x15:cachedUniqueName index="4138" name="[Customers].[CustomerKey].&amp;[15138]"/>
            <x15:cachedUniqueName index="4139" name="[Customers].[CustomerKey].&amp;[15139]"/>
            <x15:cachedUniqueName index="4140" name="[Customers].[CustomerKey].&amp;[15140]"/>
            <x15:cachedUniqueName index="4141" name="[Customers].[CustomerKey].&amp;[15141]"/>
            <x15:cachedUniqueName index="4142" name="[Customers].[CustomerKey].&amp;[15142]"/>
            <x15:cachedUniqueName index="4143" name="[Customers].[CustomerKey].&amp;[15143]"/>
            <x15:cachedUniqueName index="4144" name="[Customers].[CustomerKey].&amp;[15144]"/>
            <x15:cachedUniqueName index="4145" name="[Customers].[CustomerKey].&amp;[15145]"/>
            <x15:cachedUniqueName index="4146" name="[Customers].[CustomerKey].&amp;[15146]"/>
            <x15:cachedUniqueName index="4147" name="[Customers].[CustomerKey].&amp;[15147]"/>
            <x15:cachedUniqueName index="4148" name="[Customers].[CustomerKey].&amp;[15148]"/>
            <x15:cachedUniqueName index="4149" name="[Customers].[CustomerKey].&amp;[15149]"/>
            <x15:cachedUniqueName index="4150" name="[Customers].[CustomerKey].&amp;[15150]"/>
            <x15:cachedUniqueName index="4151" name="[Customers].[CustomerKey].&amp;[15151]"/>
            <x15:cachedUniqueName index="4152" name="[Customers].[CustomerKey].&amp;[15152]"/>
            <x15:cachedUniqueName index="4153" name="[Customers].[CustomerKey].&amp;[15153]"/>
            <x15:cachedUniqueName index="4154" name="[Customers].[CustomerKey].&amp;[15154]"/>
            <x15:cachedUniqueName index="4155" name="[Customers].[CustomerKey].&amp;[15155]"/>
            <x15:cachedUniqueName index="4156" name="[Customers].[CustomerKey].&amp;[15156]"/>
            <x15:cachedUniqueName index="4157" name="[Customers].[CustomerKey].&amp;[15157]"/>
            <x15:cachedUniqueName index="4158" name="[Customers].[CustomerKey].&amp;[15158]"/>
            <x15:cachedUniqueName index="4159" name="[Customers].[CustomerKey].&amp;[15159]"/>
            <x15:cachedUniqueName index="4160" name="[Customers].[CustomerKey].&amp;[15160]"/>
            <x15:cachedUniqueName index="4161" name="[Customers].[CustomerKey].&amp;[15161]"/>
            <x15:cachedUniqueName index="4162" name="[Customers].[CustomerKey].&amp;[15162]"/>
            <x15:cachedUniqueName index="4163" name="[Customers].[CustomerKey].&amp;[15163]"/>
            <x15:cachedUniqueName index="4164" name="[Customers].[CustomerKey].&amp;[15164]"/>
            <x15:cachedUniqueName index="4165" name="[Customers].[CustomerKey].&amp;[15165]"/>
            <x15:cachedUniqueName index="4166" name="[Customers].[CustomerKey].&amp;[15166]"/>
            <x15:cachedUniqueName index="4167" name="[Customers].[CustomerKey].&amp;[15167]"/>
            <x15:cachedUniqueName index="4168" name="[Customers].[CustomerKey].&amp;[15168]"/>
            <x15:cachedUniqueName index="4169" name="[Customers].[CustomerKey].&amp;[15169]"/>
            <x15:cachedUniqueName index="4170" name="[Customers].[CustomerKey].&amp;[15170]"/>
            <x15:cachedUniqueName index="4171" name="[Customers].[CustomerKey].&amp;[15171]"/>
            <x15:cachedUniqueName index="4172" name="[Customers].[CustomerKey].&amp;[15172]"/>
            <x15:cachedUniqueName index="4173" name="[Customers].[CustomerKey].&amp;[15173]"/>
            <x15:cachedUniqueName index="4174" name="[Customers].[CustomerKey].&amp;[15174]"/>
            <x15:cachedUniqueName index="4175" name="[Customers].[CustomerKey].&amp;[15175]"/>
            <x15:cachedUniqueName index="4176" name="[Customers].[CustomerKey].&amp;[15176]"/>
            <x15:cachedUniqueName index="4177" name="[Customers].[CustomerKey].&amp;[15177]"/>
            <x15:cachedUniqueName index="4178" name="[Customers].[CustomerKey].&amp;[15178]"/>
            <x15:cachedUniqueName index="4179" name="[Customers].[CustomerKey].&amp;[15179]"/>
            <x15:cachedUniqueName index="4180" name="[Customers].[CustomerKey].&amp;[15180]"/>
            <x15:cachedUniqueName index="4181" name="[Customers].[CustomerKey].&amp;[15181]"/>
            <x15:cachedUniqueName index="4182" name="[Customers].[CustomerKey].&amp;[15182]"/>
            <x15:cachedUniqueName index="4183" name="[Customers].[CustomerKey].&amp;[15183]"/>
            <x15:cachedUniqueName index="4184" name="[Customers].[CustomerKey].&amp;[15184]"/>
            <x15:cachedUniqueName index="4185" name="[Customers].[CustomerKey].&amp;[15185]"/>
            <x15:cachedUniqueName index="4186" name="[Customers].[CustomerKey].&amp;[15186]"/>
            <x15:cachedUniqueName index="4187" name="[Customers].[CustomerKey].&amp;[15187]"/>
            <x15:cachedUniqueName index="4188" name="[Customers].[CustomerKey].&amp;[15188]"/>
            <x15:cachedUniqueName index="4189" name="[Customers].[CustomerKey].&amp;[15189]"/>
            <x15:cachedUniqueName index="4190" name="[Customers].[CustomerKey].&amp;[15190]"/>
            <x15:cachedUniqueName index="4191" name="[Customers].[CustomerKey].&amp;[15191]"/>
            <x15:cachedUniqueName index="4192" name="[Customers].[CustomerKey].&amp;[15192]"/>
            <x15:cachedUniqueName index="4193" name="[Customers].[CustomerKey].&amp;[15193]"/>
            <x15:cachedUniqueName index="4194" name="[Customers].[CustomerKey].&amp;[15194]"/>
            <x15:cachedUniqueName index="4195" name="[Customers].[CustomerKey].&amp;[15195]"/>
            <x15:cachedUniqueName index="4196" name="[Customers].[CustomerKey].&amp;[15196]"/>
            <x15:cachedUniqueName index="4197" name="[Customers].[CustomerKey].&amp;[15197]"/>
            <x15:cachedUniqueName index="4198" name="[Customers].[CustomerKey].&amp;[15198]"/>
            <x15:cachedUniqueName index="4199" name="[Customers].[CustomerKey].&amp;[15199]"/>
            <x15:cachedUniqueName index="4200" name="[Customers].[CustomerKey].&amp;[15200]"/>
            <x15:cachedUniqueName index="4201" name="[Customers].[CustomerKey].&amp;[15201]"/>
            <x15:cachedUniqueName index="4202" name="[Customers].[CustomerKey].&amp;[15202]"/>
            <x15:cachedUniqueName index="4203" name="[Customers].[CustomerKey].&amp;[15203]"/>
            <x15:cachedUniqueName index="4204" name="[Customers].[CustomerKey].&amp;[15204]"/>
            <x15:cachedUniqueName index="4205" name="[Customers].[CustomerKey].&amp;[15205]"/>
            <x15:cachedUniqueName index="4206" name="[Customers].[CustomerKey].&amp;[15206]"/>
            <x15:cachedUniqueName index="4207" name="[Customers].[CustomerKey].&amp;[15207]"/>
            <x15:cachedUniqueName index="4208" name="[Customers].[CustomerKey].&amp;[15208]"/>
            <x15:cachedUniqueName index="4209" name="[Customers].[CustomerKey].&amp;[15209]"/>
            <x15:cachedUniqueName index="4210" name="[Customers].[CustomerKey].&amp;[15210]"/>
            <x15:cachedUniqueName index="4211" name="[Customers].[CustomerKey].&amp;[15211]"/>
            <x15:cachedUniqueName index="4212" name="[Customers].[CustomerKey].&amp;[15212]"/>
            <x15:cachedUniqueName index="4213" name="[Customers].[CustomerKey].&amp;[15213]"/>
            <x15:cachedUniqueName index="4214" name="[Customers].[CustomerKey].&amp;[15214]"/>
            <x15:cachedUniqueName index="4215" name="[Customers].[CustomerKey].&amp;[15215]"/>
            <x15:cachedUniqueName index="4216" name="[Customers].[CustomerKey].&amp;[15216]"/>
            <x15:cachedUniqueName index="4217" name="[Customers].[CustomerKey].&amp;[15217]"/>
            <x15:cachedUniqueName index="4218" name="[Customers].[CustomerKey].&amp;[15218]"/>
            <x15:cachedUniqueName index="4219" name="[Customers].[CustomerKey].&amp;[15219]"/>
            <x15:cachedUniqueName index="4220" name="[Customers].[CustomerKey].&amp;[15220]"/>
            <x15:cachedUniqueName index="4221" name="[Customers].[CustomerKey].&amp;[15221]"/>
            <x15:cachedUniqueName index="4222" name="[Customers].[CustomerKey].&amp;[15222]"/>
            <x15:cachedUniqueName index="4223" name="[Customers].[CustomerKey].&amp;[15223]"/>
            <x15:cachedUniqueName index="4224" name="[Customers].[CustomerKey].&amp;[15224]"/>
            <x15:cachedUniqueName index="4225" name="[Customers].[CustomerKey].&amp;[15225]"/>
            <x15:cachedUniqueName index="4226" name="[Customers].[CustomerKey].&amp;[15226]"/>
            <x15:cachedUniqueName index="4227" name="[Customers].[CustomerKey].&amp;[15227]"/>
            <x15:cachedUniqueName index="4228" name="[Customers].[CustomerKey].&amp;[15228]"/>
            <x15:cachedUniqueName index="4229" name="[Customers].[CustomerKey].&amp;[15229]"/>
            <x15:cachedUniqueName index="4230" name="[Customers].[CustomerKey].&amp;[15230]"/>
            <x15:cachedUniqueName index="4231" name="[Customers].[CustomerKey].&amp;[15231]"/>
            <x15:cachedUniqueName index="4232" name="[Customers].[CustomerKey].&amp;[15232]"/>
            <x15:cachedUniqueName index="4233" name="[Customers].[CustomerKey].&amp;[15233]"/>
            <x15:cachedUniqueName index="4234" name="[Customers].[CustomerKey].&amp;[15234]"/>
            <x15:cachedUniqueName index="4235" name="[Customers].[CustomerKey].&amp;[15235]"/>
            <x15:cachedUniqueName index="4236" name="[Customers].[CustomerKey].&amp;[15236]"/>
            <x15:cachedUniqueName index="4237" name="[Customers].[CustomerKey].&amp;[15237]"/>
            <x15:cachedUniqueName index="4238" name="[Customers].[CustomerKey].&amp;[15238]"/>
            <x15:cachedUniqueName index="4239" name="[Customers].[CustomerKey].&amp;[15239]"/>
            <x15:cachedUniqueName index="4240" name="[Customers].[CustomerKey].&amp;[15240]"/>
            <x15:cachedUniqueName index="4241" name="[Customers].[CustomerKey].&amp;[15241]"/>
            <x15:cachedUniqueName index="4242" name="[Customers].[CustomerKey].&amp;[15242]"/>
            <x15:cachedUniqueName index="4243" name="[Customers].[CustomerKey].&amp;[15243]"/>
            <x15:cachedUniqueName index="4244" name="[Customers].[CustomerKey].&amp;[15244]"/>
            <x15:cachedUniqueName index="4245" name="[Customers].[CustomerKey].&amp;[15245]"/>
            <x15:cachedUniqueName index="4246" name="[Customers].[CustomerKey].&amp;[15246]"/>
            <x15:cachedUniqueName index="4247" name="[Customers].[CustomerKey].&amp;[15247]"/>
            <x15:cachedUniqueName index="4248" name="[Customers].[CustomerKey].&amp;[15248]"/>
            <x15:cachedUniqueName index="4249" name="[Customers].[CustomerKey].&amp;[15249]"/>
            <x15:cachedUniqueName index="4250" name="[Customers].[CustomerKey].&amp;[15250]"/>
            <x15:cachedUniqueName index="4251" name="[Customers].[CustomerKey].&amp;[15251]"/>
            <x15:cachedUniqueName index="4252" name="[Customers].[CustomerKey].&amp;[15252]"/>
            <x15:cachedUniqueName index="4253" name="[Customers].[CustomerKey].&amp;[15253]"/>
            <x15:cachedUniqueName index="4254" name="[Customers].[CustomerKey].&amp;[15254]"/>
            <x15:cachedUniqueName index="4255" name="[Customers].[CustomerKey].&amp;[15255]"/>
            <x15:cachedUniqueName index="4256" name="[Customers].[CustomerKey].&amp;[15256]"/>
            <x15:cachedUniqueName index="4257" name="[Customers].[CustomerKey].&amp;[15257]"/>
            <x15:cachedUniqueName index="4258" name="[Customers].[CustomerKey].&amp;[15258]"/>
            <x15:cachedUniqueName index="4259" name="[Customers].[CustomerKey].&amp;[15259]"/>
            <x15:cachedUniqueName index="4260" name="[Customers].[CustomerKey].&amp;[15260]"/>
            <x15:cachedUniqueName index="4261" name="[Customers].[CustomerKey].&amp;[15261]"/>
            <x15:cachedUniqueName index="4262" name="[Customers].[CustomerKey].&amp;[15262]"/>
            <x15:cachedUniqueName index="4263" name="[Customers].[CustomerKey].&amp;[15263]"/>
            <x15:cachedUniqueName index="4264" name="[Customers].[CustomerKey].&amp;[15264]"/>
            <x15:cachedUniqueName index="4265" name="[Customers].[CustomerKey].&amp;[15265]"/>
            <x15:cachedUniqueName index="4266" name="[Customers].[CustomerKey].&amp;[15266]"/>
            <x15:cachedUniqueName index="4267" name="[Customers].[CustomerKey].&amp;[15267]"/>
            <x15:cachedUniqueName index="4268" name="[Customers].[CustomerKey].&amp;[15268]"/>
            <x15:cachedUniqueName index="4269" name="[Customers].[CustomerKey].&amp;[15269]"/>
            <x15:cachedUniqueName index="4270" name="[Customers].[CustomerKey].&amp;[15270]"/>
            <x15:cachedUniqueName index="4271" name="[Customers].[CustomerKey].&amp;[15271]"/>
            <x15:cachedUniqueName index="4272" name="[Customers].[CustomerKey].&amp;[15272]"/>
            <x15:cachedUniqueName index="4273" name="[Customers].[CustomerKey].&amp;[15273]"/>
            <x15:cachedUniqueName index="4274" name="[Customers].[CustomerKey].&amp;[15274]"/>
            <x15:cachedUniqueName index="4275" name="[Customers].[CustomerKey].&amp;[15275]"/>
            <x15:cachedUniqueName index="4276" name="[Customers].[CustomerKey].&amp;[15276]"/>
            <x15:cachedUniqueName index="4277" name="[Customers].[CustomerKey].&amp;[15277]"/>
            <x15:cachedUniqueName index="4278" name="[Customers].[CustomerKey].&amp;[15278]"/>
            <x15:cachedUniqueName index="4279" name="[Customers].[CustomerKey].&amp;[15279]"/>
            <x15:cachedUniqueName index="4280" name="[Customers].[CustomerKey].&amp;[15280]"/>
            <x15:cachedUniqueName index="4281" name="[Customers].[CustomerKey].&amp;[15281]"/>
            <x15:cachedUniqueName index="4282" name="[Customers].[CustomerKey].&amp;[15282]"/>
            <x15:cachedUniqueName index="4283" name="[Customers].[CustomerKey].&amp;[15283]"/>
            <x15:cachedUniqueName index="4284" name="[Customers].[CustomerKey].&amp;[15284]"/>
            <x15:cachedUniqueName index="4285" name="[Customers].[CustomerKey].&amp;[15285]"/>
            <x15:cachedUniqueName index="4286" name="[Customers].[CustomerKey].&amp;[15286]"/>
            <x15:cachedUniqueName index="4287" name="[Customers].[CustomerKey].&amp;[15287]"/>
            <x15:cachedUniqueName index="4288" name="[Customers].[CustomerKey].&amp;[15288]"/>
            <x15:cachedUniqueName index="4289" name="[Customers].[CustomerKey].&amp;[15289]"/>
            <x15:cachedUniqueName index="4290" name="[Customers].[CustomerKey].&amp;[15290]"/>
            <x15:cachedUniqueName index="4291" name="[Customers].[CustomerKey].&amp;[15291]"/>
            <x15:cachedUniqueName index="4292" name="[Customers].[CustomerKey].&amp;[15292]"/>
            <x15:cachedUniqueName index="4293" name="[Customers].[CustomerKey].&amp;[15293]"/>
            <x15:cachedUniqueName index="4294" name="[Customers].[CustomerKey].&amp;[15294]"/>
            <x15:cachedUniqueName index="4295" name="[Customers].[CustomerKey].&amp;[15295]"/>
            <x15:cachedUniqueName index="4296" name="[Customers].[CustomerKey].&amp;[15296]"/>
            <x15:cachedUniqueName index="4297" name="[Customers].[CustomerKey].&amp;[15297]"/>
            <x15:cachedUniqueName index="4298" name="[Customers].[CustomerKey].&amp;[15298]"/>
            <x15:cachedUniqueName index="4299" name="[Customers].[CustomerKey].&amp;[15299]"/>
            <x15:cachedUniqueName index="4300" name="[Customers].[CustomerKey].&amp;[15300]"/>
            <x15:cachedUniqueName index="4301" name="[Customers].[CustomerKey].&amp;[15301]"/>
            <x15:cachedUniqueName index="4302" name="[Customers].[CustomerKey].&amp;[15302]"/>
            <x15:cachedUniqueName index="4303" name="[Customers].[CustomerKey].&amp;[15303]"/>
            <x15:cachedUniqueName index="4304" name="[Customers].[CustomerKey].&amp;[15304]"/>
            <x15:cachedUniqueName index="4305" name="[Customers].[CustomerKey].&amp;[15305]"/>
            <x15:cachedUniqueName index="4306" name="[Customers].[CustomerKey].&amp;[15306]"/>
            <x15:cachedUniqueName index="4307" name="[Customers].[CustomerKey].&amp;[15307]"/>
            <x15:cachedUniqueName index="4308" name="[Customers].[CustomerKey].&amp;[15308]"/>
            <x15:cachedUniqueName index="4309" name="[Customers].[CustomerKey].&amp;[15309]"/>
            <x15:cachedUniqueName index="4310" name="[Customers].[CustomerKey].&amp;[15310]"/>
            <x15:cachedUniqueName index="4311" name="[Customers].[CustomerKey].&amp;[15311]"/>
            <x15:cachedUniqueName index="4312" name="[Customers].[CustomerKey].&amp;[15312]"/>
            <x15:cachedUniqueName index="4313" name="[Customers].[CustomerKey].&amp;[15313]"/>
            <x15:cachedUniqueName index="4314" name="[Customers].[CustomerKey].&amp;[15314]"/>
            <x15:cachedUniqueName index="4315" name="[Customers].[CustomerKey].&amp;[15315]"/>
            <x15:cachedUniqueName index="4316" name="[Customers].[CustomerKey].&amp;[15316]"/>
            <x15:cachedUniqueName index="4317" name="[Customers].[CustomerKey].&amp;[15317]"/>
            <x15:cachedUniqueName index="4318" name="[Customers].[CustomerKey].&amp;[15318]"/>
            <x15:cachedUniqueName index="4319" name="[Customers].[CustomerKey].&amp;[15319]"/>
            <x15:cachedUniqueName index="4320" name="[Customers].[CustomerKey].&amp;[15320]"/>
            <x15:cachedUniqueName index="4321" name="[Customers].[CustomerKey].&amp;[15321]"/>
            <x15:cachedUniqueName index="4322" name="[Customers].[CustomerKey].&amp;[15322]"/>
            <x15:cachedUniqueName index="4323" name="[Customers].[CustomerKey].&amp;[15323]"/>
            <x15:cachedUniqueName index="4324" name="[Customers].[CustomerKey].&amp;[15324]"/>
            <x15:cachedUniqueName index="4325" name="[Customers].[CustomerKey].&amp;[15325]"/>
            <x15:cachedUniqueName index="4326" name="[Customers].[CustomerKey].&amp;[15326]"/>
            <x15:cachedUniqueName index="4327" name="[Customers].[CustomerKey].&amp;[15327]"/>
            <x15:cachedUniqueName index="4328" name="[Customers].[CustomerKey].&amp;[15328]"/>
            <x15:cachedUniqueName index="4329" name="[Customers].[CustomerKey].&amp;[15329]"/>
            <x15:cachedUniqueName index="4330" name="[Customers].[CustomerKey].&amp;[15330]"/>
            <x15:cachedUniqueName index="4331" name="[Customers].[CustomerKey].&amp;[15331]"/>
            <x15:cachedUniqueName index="4332" name="[Customers].[CustomerKey].&amp;[15332]"/>
            <x15:cachedUniqueName index="4333" name="[Customers].[CustomerKey].&amp;[15333]"/>
            <x15:cachedUniqueName index="4334" name="[Customers].[CustomerKey].&amp;[15334]"/>
            <x15:cachedUniqueName index="4335" name="[Customers].[CustomerKey].&amp;[15335]"/>
            <x15:cachedUniqueName index="4336" name="[Customers].[CustomerKey].&amp;[15336]"/>
            <x15:cachedUniqueName index="4337" name="[Customers].[CustomerKey].&amp;[15337]"/>
            <x15:cachedUniqueName index="4338" name="[Customers].[CustomerKey].&amp;[15338]"/>
            <x15:cachedUniqueName index="4339" name="[Customers].[CustomerKey].&amp;[15339]"/>
            <x15:cachedUniqueName index="4340" name="[Customers].[CustomerKey].&amp;[15340]"/>
            <x15:cachedUniqueName index="4341" name="[Customers].[CustomerKey].&amp;[15341]"/>
            <x15:cachedUniqueName index="4342" name="[Customers].[CustomerKey].&amp;[15342]"/>
            <x15:cachedUniqueName index="4343" name="[Customers].[CustomerKey].&amp;[15343]"/>
            <x15:cachedUniqueName index="4344" name="[Customers].[CustomerKey].&amp;[15344]"/>
            <x15:cachedUniqueName index="4345" name="[Customers].[CustomerKey].&amp;[15345]"/>
            <x15:cachedUniqueName index="4346" name="[Customers].[CustomerKey].&amp;[15346]"/>
            <x15:cachedUniqueName index="4347" name="[Customers].[CustomerKey].&amp;[15347]"/>
            <x15:cachedUniqueName index="4348" name="[Customers].[CustomerKey].&amp;[15348]"/>
            <x15:cachedUniqueName index="4349" name="[Customers].[CustomerKey].&amp;[15349]"/>
            <x15:cachedUniqueName index="4350" name="[Customers].[CustomerKey].&amp;[15350]"/>
            <x15:cachedUniqueName index="4351" name="[Customers].[CustomerKey].&amp;[15351]"/>
            <x15:cachedUniqueName index="4352" name="[Customers].[CustomerKey].&amp;[15352]"/>
            <x15:cachedUniqueName index="4353" name="[Customers].[CustomerKey].&amp;[15353]"/>
            <x15:cachedUniqueName index="4354" name="[Customers].[CustomerKey].&amp;[15354]"/>
            <x15:cachedUniqueName index="4355" name="[Customers].[CustomerKey].&amp;[15355]"/>
            <x15:cachedUniqueName index="4356" name="[Customers].[CustomerKey].&amp;[15356]"/>
            <x15:cachedUniqueName index="4357" name="[Customers].[CustomerKey].&amp;[15357]"/>
            <x15:cachedUniqueName index="4358" name="[Customers].[CustomerKey].&amp;[15358]"/>
            <x15:cachedUniqueName index="4359" name="[Customers].[CustomerKey].&amp;[15359]"/>
            <x15:cachedUniqueName index="4360" name="[Customers].[CustomerKey].&amp;[15360]"/>
            <x15:cachedUniqueName index="4361" name="[Customers].[CustomerKey].&amp;[15361]"/>
            <x15:cachedUniqueName index="4362" name="[Customers].[CustomerKey].&amp;[15362]"/>
            <x15:cachedUniqueName index="4363" name="[Customers].[CustomerKey].&amp;[15363]"/>
            <x15:cachedUniqueName index="4364" name="[Customers].[CustomerKey].&amp;[15364]"/>
            <x15:cachedUniqueName index="4365" name="[Customers].[CustomerKey].&amp;[15365]"/>
            <x15:cachedUniqueName index="4366" name="[Customers].[CustomerKey].&amp;[15366]"/>
            <x15:cachedUniqueName index="4367" name="[Customers].[CustomerKey].&amp;[15367]"/>
            <x15:cachedUniqueName index="4368" name="[Customers].[CustomerKey].&amp;[15368]"/>
            <x15:cachedUniqueName index="4369" name="[Customers].[CustomerKey].&amp;[15369]"/>
            <x15:cachedUniqueName index="4370" name="[Customers].[CustomerKey].&amp;[15370]"/>
            <x15:cachedUniqueName index="4371" name="[Customers].[CustomerKey].&amp;[15371]"/>
            <x15:cachedUniqueName index="4372" name="[Customers].[CustomerKey].&amp;[15372]"/>
            <x15:cachedUniqueName index="4373" name="[Customers].[CustomerKey].&amp;[15373]"/>
            <x15:cachedUniqueName index="4374" name="[Customers].[CustomerKey].&amp;[15374]"/>
            <x15:cachedUniqueName index="4375" name="[Customers].[CustomerKey].&amp;[15375]"/>
            <x15:cachedUniqueName index="4376" name="[Customers].[CustomerKey].&amp;[15376]"/>
            <x15:cachedUniqueName index="4377" name="[Customers].[CustomerKey].&amp;[15377]"/>
            <x15:cachedUniqueName index="4378" name="[Customers].[CustomerKey].&amp;[15378]"/>
            <x15:cachedUniqueName index="4379" name="[Customers].[CustomerKey].&amp;[15379]"/>
            <x15:cachedUniqueName index="4380" name="[Customers].[CustomerKey].&amp;[15380]"/>
            <x15:cachedUniqueName index="4381" name="[Customers].[CustomerKey].&amp;[15381]"/>
            <x15:cachedUniqueName index="4382" name="[Customers].[CustomerKey].&amp;[15382]"/>
            <x15:cachedUniqueName index="4383" name="[Customers].[CustomerKey].&amp;[15383]"/>
            <x15:cachedUniqueName index="4384" name="[Customers].[CustomerKey].&amp;[15384]"/>
            <x15:cachedUniqueName index="4385" name="[Customers].[CustomerKey].&amp;[15385]"/>
            <x15:cachedUniqueName index="4386" name="[Customers].[CustomerKey].&amp;[15386]"/>
            <x15:cachedUniqueName index="4387" name="[Customers].[CustomerKey].&amp;[15387]"/>
            <x15:cachedUniqueName index="4388" name="[Customers].[CustomerKey].&amp;[15388]"/>
            <x15:cachedUniqueName index="4389" name="[Customers].[CustomerKey].&amp;[15389]"/>
            <x15:cachedUniqueName index="4390" name="[Customers].[CustomerKey].&amp;[15390]"/>
            <x15:cachedUniqueName index="4391" name="[Customers].[CustomerKey].&amp;[15391]"/>
            <x15:cachedUniqueName index="4392" name="[Customers].[CustomerKey].&amp;[15392]"/>
            <x15:cachedUniqueName index="4393" name="[Customers].[CustomerKey].&amp;[15393]"/>
            <x15:cachedUniqueName index="4394" name="[Customers].[CustomerKey].&amp;[15394]"/>
            <x15:cachedUniqueName index="4395" name="[Customers].[CustomerKey].&amp;[15395]"/>
            <x15:cachedUniqueName index="4396" name="[Customers].[CustomerKey].&amp;[15396]"/>
            <x15:cachedUniqueName index="4397" name="[Customers].[CustomerKey].&amp;[15397]"/>
            <x15:cachedUniqueName index="4398" name="[Customers].[CustomerKey].&amp;[15398]"/>
            <x15:cachedUniqueName index="4399" name="[Customers].[CustomerKey].&amp;[15399]"/>
            <x15:cachedUniqueName index="4400" name="[Customers].[CustomerKey].&amp;[15400]"/>
            <x15:cachedUniqueName index="4401" name="[Customers].[CustomerKey].&amp;[15401]"/>
            <x15:cachedUniqueName index="4402" name="[Customers].[CustomerKey].&amp;[15402]"/>
            <x15:cachedUniqueName index="4403" name="[Customers].[CustomerKey].&amp;[15403]"/>
            <x15:cachedUniqueName index="4404" name="[Customers].[CustomerKey].&amp;[15404]"/>
            <x15:cachedUniqueName index="4405" name="[Customers].[CustomerKey].&amp;[15405]"/>
            <x15:cachedUniqueName index="4406" name="[Customers].[CustomerKey].&amp;[15406]"/>
            <x15:cachedUniqueName index="4407" name="[Customers].[CustomerKey].&amp;[15407]"/>
            <x15:cachedUniqueName index="4408" name="[Customers].[CustomerKey].&amp;[15408]"/>
            <x15:cachedUniqueName index="4409" name="[Customers].[CustomerKey].&amp;[15409]"/>
            <x15:cachedUniqueName index="4410" name="[Customers].[CustomerKey].&amp;[15410]"/>
            <x15:cachedUniqueName index="4411" name="[Customers].[CustomerKey].&amp;[15411]"/>
            <x15:cachedUniqueName index="4412" name="[Customers].[CustomerKey].&amp;[15412]"/>
            <x15:cachedUniqueName index="4413" name="[Customers].[CustomerKey].&amp;[15413]"/>
            <x15:cachedUniqueName index="4414" name="[Customers].[CustomerKey].&amp;[15414]"/>
            <x15:cachedUniqueName index="4415" name="[Customers].[CustomerKey].&amp;[15415]"/>
            <x15:cachedUniqueName index="4416" name="[Customers].[CustomerKey].&amp;[15416]"/>
            <x15:cachedUniqueName index="4417" name="[Customers].[CustomerKey].&amp;[15417]"/>
            <x15:cachedUniqueName index="4418" name="[Customers].[CustomerKey].&amp;[15418]"/>
            <x15:cachedUniqueName index="4419" name="[Customers].[CustomerKey].&amp;[15419]"/>
            <x15:cachedUniqueName index="4420" name="[Customers].[CustomerKey].&amp;[15420]"/>
            <x15:cachedUniqueName index="4421" name="[Customers].[CustomerKey].&amp;[15421]"/>
            <x15:cachedUniqueName index="4422" name="[Customers].[CustomerKey].&amp;[15422]"/>
            <x15:cachedUniqueName index="4423" name="[Customers].[CustomerKey].&amp;[15423]"/>
            <x15:cachedUniqueName index="4424" name="[Customers].[CustomerKey].&amp;[15424]"/>
            <x15:cachedUniqueName index="4425" name="[Customers].[CustomerKey].&amp;[15425]"/>
            <x15:cachedUniqueName index="4426" name="[Customers].[CustomerKey].&amp;[15426]"/>
            <x15:cachedUniqueName index="4427" name="[Customers].[CustomerKey].&amp;[15427]"/>
            <x15:cachedUniqueName index="4428" name="[Customers].[CustomerKey].&amp;[15428]"/>
            <x15:cachedUniqueName index="4429" name="[Customers].[CustomerKey].&amp;[15429]"/>
            <x15:cachedUniqueName index="4430" name="[Customers].[CustomerKey].&amp;[15430]"/>
            <x15:cachedUniqueName index="4431" name="[Customers].[CustomerKey].&amp;[15431]"/>
            <x15:cachedUniqueName index="4432" name="[Customers].[CustomerKey].&amp;[15432]"/>
            <x15:cachedUniqueName index="4433" name="[Customers].[CustomerKey].&amp;[15433]"/>
            <x15:cachedUniqueName index="4434" name="[Customers].[CustomerKey].&amp;[15434]"/>
            <x15:cachedUniqueName index="4435" name="[Customers].[CustomerKey].&amp;[15435]"/>
            <x15:cachedUniqueName index="4436" name="[Customers].[CustomerKey].&amp;[15436]"/>
            <x15:cachedUniqueName index="4437" name="[Customers].[CustomerKey].&amp;[15437]"/>
            <x15:cachedUniqueName index="4438" name="[Customers].[CustomerKey].&amp;[15438]"/>
            <x15:cachedUniqueName index="4439" name="[Customers].[CustomerKey].&amp;[15439]"/>
            <x15:cachedUniqueName index="4440" name="[Customers].[CustomerKey].&amp;[15440]"/>
            <x15:cachedUniqueName index="4441" name="[Customers].[CustomerKey].&amp;[15441]"/>
            <x15:cachedUniqueName index="4442" name="[Customers].[CustomerKey].&amp;[15442]"/>
            <x15:cachedUniqueName index="4443" name="[Customers].[CustomerKey].&amp;[15443]"/>
            <x15:cachedUniqueName index="4444" name="[Customers].[CustomerKey].&amp;[15444]"/>
            <x15:cachedUniqueName index="4445" name="[Customers].[CustomerKey].&amp;[15445]"/>
            <x15:cachedUniqueName index="4446" name="[Customers].[CustomerKey].&amp;[15446]"/>
            <x15:cachedUniqueName index="4447" name="[Customers].[CustomerKey].&amp;[15447]"/>
            <x15:cachedUniqueName index="4448" name="[Customers].[CustomerKey].&amp;[15448]"/>
            <x15:cachedUniqueName index="4449" name="[Customers].[CustomerKey].&amp;[15449]"/>
            <x15:cachedUniqueName index="4450" name="[Customers].[CustomerKey].&amp;[15450]"/>
            <x15:cachedUniqueName index="4451" name="[Customers].[CustomerKey].&amp;[15451]"/>
            <x15:cachedUniqueName index="4452" name="[Customers].[CustomerKey].&amp;[15452]"/>
            <x15:cachedUniqueName index="4453" name="[Customers].[CustomerKey].&amp;[15453]"/>
            <x15:cachedUniqueName index="4454" name="[Customers].[CustomerKey].&amp;[15454]"/>
            <x15:cachedUniqueName index="4455" name="[Customers].[CustomerKey].&amp;[15455]"/>
            <x15:cachedUniqueName index="4456" name="[Customers].[CustomerKey].&amp;[15456]"/>
            <x15:cachedUniqueName index="4457" name="[Customers].[CustomerKey].&amp;[15457]"/>
            <x15:cachedUniqueName index="4458" name="[Customers].[CustomerKey].&amp;[15458]"/>
            <x15:cachedUniqueName index="4459" name="[Customers].[CustomerKey].&amp;[15459]"/>
            <x15:cachedUniqueName index="4460" name="[Customers].[CustomerKey].&amp;[15460]"/>
            <x15:cachedUniqueName index="4461" name="[Customers].[CustomerKey].&amp;[15461]"/>
            <x15:cachedUniqueName index="4462" name="[Customers].[CustomerKey].&amp;[15462]"/>
            <x15:cachedUniqueName index="4463" name="[Customers].[CustomerKey].&amp;[15463]"/>
            <x15:cachedUniqueName index="4464" name="[Customers].[CustomerKey].&amp;[15464]"/>
            <x15:cachedUniqueName index="4465" name="[Customers].[CustomerKey].&amp;[15465]"/>
            <x15:cachedUniqueName index="4466" name="[Customers].[CustomerKey].&amp;[15466]"/>
            <x15:cachedUniqueName index="4467" name="[Customers].[CustomerKey].&amp;[15467]"/>
            <x15:cachedUniqueName index="4468" name="[Customers].[CustomerKey].&amp;[15468]"/>
            <x15:cachedUniqueName index="4469" name="[Customers].[CustomerKey].&amp;[15469]"/>
            <x15:cachedUniqueName index="4470" name="[Customers].[CustomerKey].&amp;[15470]"/>
            <x15:cachedUniqueName index="4471" name="[Customers].[CustomerKey].&amp;[15471]"/>
            <x15:cachedUniqueName index="4472" name="[Customers].[CustomerKey].&amp;[15472]"/>
            <x15:cachedUniqueName index="4473" name="[Customers].[CustomerKey].&amp;[15473]"/>
            <x15:cachedUniqueName index="4474" name="[Customers].[CustomerKey].&amp;[15474]"/>
            <x15:cachedUniqueName index="4475" name="[Customers].[CustomerKey].&amp;[15475]"/>
            <x15:cachedUniqueName index="4476" name="[Customers].[CustomerKey].&amp;[15476]"/>
            <x15:cachedUniqueName index="4477" name="[Customers].[CustomerKey].&amp;[15477]"/>
            <x15:cachedUniqueName index="4478" name="[Customers].[CustomerKey].&amp;[15478]"/>
            <x15:cachedUniqueName index="4479" name="[Customers].[CustomerKey].&amp;[15479]"/>
            <x15:cachedUniqueName index="4480" name="[Customers].[CustomerKey].&amp;[15480]"/>
            <x15:cachedUniqueName index="4481" name="[Customers].[CustomerKey].&amp;[15481]"/>
            <x15:cachedUniqueName index="4482" name="[Customers].[CustomerKey].&amp;[15482]"/>
            <x15:cachedUniqueName index="4483" name="[Customers].[CustomerKey].&amp;[15483]"/>
            <x15:cachedUniqueName index="4484" name="[Customers].[CustomerKey].&amp;[15484]"/>
            <x15:cachedUniqueName index="4485" name="[Customers].[CustomerKey].&amp;[15485]"/>
            <x15:cachedUniqueName index="4486" name="[Customers].[CustomerKey].&amp;[15486]"/>
            <x15:cachedUniqueName index="4487" name="[Customers].[CustomerKey].&amp;[15487]"/>
            <x15:cachedUniqueName index="4488" name="[Customers].[CustomerKey].&amp;[15488]"/>
            <x15:cachedUniqueName index="4489" name="[Customers].[CustomerKey].&amp;[15489]"/>
            <x15:cachedUniqueName index="4490" name="[Customers].[CustomerKey].&amp;[15490]"/>
            <x15:cachedUniqueName index="4491" name="[Customers].[CustomerKey].&amp;[15491]"/>
            <x15:cachedUniqueName index="4492" name="[Customers].[CustomerKey].&amp;[15492]"/>
            <x15:cachedUniqueName index="4493" name="[Customers].[CustomerKey].&amp;[15493]"/>
            <x15:cachedUniqueName index="4494" name="[Customers].[CustomerKey].&amp;[15494]"/>
            <x15:cachedUniqueName index="4495" name="[Customers].[CustomerKey].&amp;[15495]"/>
            <x15:cachedUniqueName index="4496" name="[Customers].[CustomerKey].&amp;[15496]"/>
            <x15:cachedUniqueName index="4497" name="[Customers].[CustomerKey].&amp;[15497]"/>
            <x15:cachedUniqueName index="4498" name="[Customers].[CustomerKey].&amp;[15498]"/>
            <x15:cachedUniqueName index="4499" name="[Customers].[CustomerKey].&amp;[15499]"/>
            <x15:cachedUniqueName index="4500" name="[Customers].[CustomerKey].&amp;[15500]"/>
            <x15:cachedUniqueName index="4501" name="[Customers].[CustomerKey].&amp;[15501]"/>
            <x15:cachedUniqueName index="4502" name="[Customers].[CustomerKey].&amp;[15502]"/>
            <x15:cachedUniqueName index="4503" name="[Customers].[CustomerKey].&amp;[15503]"/>
            <x15:cachedUniqueName index="4504" name="[Customers].[CustomerKey].&amp;[15504]"/>
            <x15:cachedUniqueName index="4505" name="[Customers].[CustomerKey].&amp;[15505]"/>
            <x15:cachedUniqueName index="4506" name="[Customers].[CustomerKey].&amp;[15506]"/>
            <x15:cachedUniqueName index="4507" name="[Customers].[CustomerKey].&amp;[15507]"/>
            <x15:cachedUniqueName index="4508" name="[Customers].[CustomerKey].&amp;[15508]"/>
            <x15:cachedUniqueName index="4509" name="[Customers].[CustomerKey].&amp;[15509]"/>
            <x15:cachedUniqueName index="4510" name="[Customers].[CustomerKey].&amp;[15510]"/>
            <x15:cachedUniqueName index="4511" name="[Customers].[CustomerKey].&amp;[15511]"/>
            <x15:cachedUniqueName index="4512" name="[Customers].[CustomerKey].&amp;[15512]"/>
            <x15:cachedUniqueName index="4513" name="[Customers].[CustomerKey].&amp;[15513]"/>
            <x15:cachedUniqueName index="4514" name="[Customers].[CustomerKey].&amp;[15514]"/>
            <x15:cachedUniqueName index="4515" name="[Customers].[CustomerKey].&amp;[15515]"/>
            <x15:cachedUniqueName index="4516" name="[Customers].[CustomerKey].&amp;[15516]"/>
            <x15:cachedUniqueName index="4517" name="[Customers].[CustomerKey].&amp;[15517]"/>
            <x15:cachedUniqueName index="4518" name="[Customers].[CustomerKey].&amp;[15518]"/>
            <x15:cachedUniqueName index="4519" name="[Customers].[CustomerKey].&amp;[15519]"/>
            <x15:cachedUniqueName index="4520" name="[Customers].[CustomerKey].&amp;[15520]"/>
            <x15:cachedUniqueName index="4521" name="[Customers].[CustomerKey].&amp;[15521]"/>
            <x15:cachedUniqueName index="4522" name="[Customers].[CustomerKey].&amp;[15522]"/>
            <x15:cachedUniqueName index="4523" name="[Customers].[CustomerKey].&amp;[15523]"/>
            <x15:cachedUniqueName index="4524" name="[Customers].[CustomerKey].&amp;[15524]"/>
            <x15:cachedUniqueName index="4525" name="[Customers].[CustomerKey].&amp;[15525]"/>
            <x15:cachedUniqueName index="4526" name="[Customers].[CustomerKey].&amp;[15526]"/>
            <x15:cachedUniqueName index="4527" name="[Customers].[CustomerKey].&amp;[15527]"/>
            <x15:cachedUniqueName index="4528" name="[Customers].[CustomerKey].&amp;[15528]"/>
            <x15:cachedUniqueName index="4529" name="[Customers].[CustomerKey].&amp;[15529]"/>
            <x15:cachedUniqueName index="4530" name="[Customers].[CustomerKey].&amp;[15530]"/>
            <x15:cachedUniqueName index="4531" name="[Customers].[CustomerKey].&amp;[15531]"/>
            <x15:cachedUniqueName index="4532" name="[Customers].[CustomerKey].&amp;[15532]"/>
            <x15:cachedUniqueName index="4533" name="[Customers].[CustomerKey].&amp;[15533]"/>
            <x15:cachedUniqueName index="4534" name="[Customers].[CustomerKey].&amp;[15534]"/>
            <x15:cachedUniqueName index="4535" name="[Customers].[CustomerKey].&amp;[15535]"/>
            <x15:cachedUniqueName index="4536" name="[Customers].[CustomerKey].&amp;[15536]"/>
            <x15:cachedUniqueName index="4537" name="[Customers].[CustomerKey].&amp;[15537]"/>
            <x15:cachedUniqueName index="4538" name="[Customers].[CustomerKey].&amp;[15538]"/>
            <x15:cachedUniqueName index="4539" name="[Customers].[CustomerKey].&amp;[15539]"/>
            <x15:cachedUniqueName index="4540" name="[Customers].[CustomerKey].&amp;[15540]"/>
            <x15:cachedUniqueName index="4541" name="[Customers].[CustomerKey].&amp;[15541]"/>
            <x15:cachedUniqueName index="4542" name="[Customers].[CustomerKey].&amp;[15542]"/>
            <x15:cachedUniqueName index="4543" name="[Customers].[CustomerKey].&amp;[15543]"/>
            <x15:cachedUniqueName index="4544" name="[Customers].[CustomerKey].&amp;[15544]"/>
            <x15:cachedUniqueName index="4545" name="[Customers].[CustomerKey].&amp;[15545]"/>
            <x15:cachedUniqueName index="4546" name="[Customers].[CustomerKey].&amp;[15546]"/>
            <x15:cachedUniqueName index="4547" name="[Customers].[CustomerKey].&amp;[15547]"/>
            <x15:cachedUniqueName index="4548" name="[Customers].[CustomerKey].&amp;[15548]"/>
            <x15:cachedUniqueName index="4549" name="[Customers].[CustomerKey].&amp;[15549]"/>
            <x15:cachedUniqueName index="4550" name="[Customers].[CustomerKey].&amp;[15550]"/>
            <x15:cachedUniqueName index="4551" name="[Customers].[CustomerKey].&amp;[15551]"/>
            <x15:cachedUniqueName index="4552" name="[Customers].[CustomerKey].&amp;[15552]"/>
            <x15:cachedUniqueName index="4553" name="[Customers].[CustomerKey].&amp;[15553]"/>
            <x15:cachedUniqueName index="4554" name="[Customers].[CustomerKey].&amp;[15554]"/>
            <x15:cachedUniqueName index="4555" name="[Customers].[CustomerKey].&amp;[15555]"/>
            <x15:cachedUniqueName index="4556" name="[Customers].[CustomerKey].&amp;[15556]"/>
            <x15:cachedUniqueName index="4557" name="[Customers].[CustomerKey].&amp;[15557]"/>
            <x15:cachedUniqueName index="4558" name="[Customers].[CustomerKey].&amp;[15558]"/>
            <x15:cachedUniqueName index="4559" name="[Customers].[CustomerKey].&amp;[15559]"/>
            <x15:cachedUniqueName index="4560" name="[Customers].[CustomerKey].&amp;[15560]"/>
            <x15:cachedUniqueName index="4561" name="[Customers].[CustomerKey].&amp;[15561]"/>
            <x15:cachedUniqueName index="4562" name="[Customers].[CustomerKey].&amp;[15562]"/>
            <x15:cachedUniqueName index="4563" name="[Customers].[CustomerKey].&amp;[15563]"/>
            <x15:cachedUniqueName index="4564" name="[Customers].[CustomerKey].&amp;[15564]"/>
            <x15:cachedUniqueName index="4565" name="[Customers].[CustomerKey].&amp;[15565]"/>
            <x15:cachedUniqueName index="4566" name="[Customers].[CustomerKey].&amp;[15566]"/>
            <x15:cachedUniqueName index="4567" name="[Customers].[CustomerKey].&amp;[15567]"/>
            <x15:cachedUniqueName index="4568" name="[Customers].[CustomerKey].&amp;[15568]"/>
            <x15:cachedUniqueName index="4569" name="[Customers].[CustomerKey].&amp;[15569]"/>
            <x15:cachedUniqueName index="4570" name="[Customers].[CustomerKey].&amp;[15570]"/>
            <x15:cachedUniqueName index="4571" name="[Customers].[CustomerKey].&amp;[15571]"/>
            <x15:cachedUniqueName index="4572" name="[Customers].[CustomerKey].&amp;[15572]"/>
            <x15:cachedUniqueName index="4573" name="[Customers].[CustomerKey].&amp;[15573]"/>
            <x15:cachedUniqueName index="4574" name="[Customers].[CustomerKey].&amp;[15574]"/>
            <x15:cachedUniqueName index="4575" name="[Customers].[CustomerKey].&amp;[15575]"/>
            <x15:cachedUniqueName index="4576" name="[Customers].[CustomerKey].&amp;[15576]"/>
            <x15:cachedUniqueName index="4577" name="[Customers].[CustomerKey].&amp;[15577]"/>
            <x15:cachedUniqueName index="4578" name="[Customers].[CustomerKey].&amp;[15578]"/>
            <x15:cachedUniqueName index="4579" name="[Customers].[CustomerKey].&amp;[15579]"/>
            <x15:cachedUniqueName index="4580" name="[Customers].[CustomerKey].&amp;[15580]"/>
            <x15:cachedUniqueName index="4581" name="[Customers].[CustomerKey].&amp;[15581]"/>
            <x15:cachedUniqueName index="4582" name="[Customers].[CustomerKey].&amp;[15582]"/>
            <x15:cachedUniqueName index="4583" name="[Customers].[CustomerKey].&amp;[15583]"/>
            <x15:cachedUniqueName index="4584" name="[Customers].[CustomerKey].&amp;[15584]"/>
            <x15:cachedUniqueName index="4585" name="[Customers].[CustomerKey].&amp;[15585]"/>
            <x15:cachedUniqueName index="4586" name="[Customers].[CustomerKey].&amp;[15586]"/>
            <x15:cachedUniqueName index="4587" name="[Customers].[CustomerKey].&amp;[15587]"/>
            <x15:cachedUniqueName index="4588" name="[Customers].[CustomerKey].&amp;[15588]"/>
            <x15:cachedUniqueName index="4589" name="[Customers].[CustomerKey].&amp;[15589]"/>
            <x15:cachedUniqueName index="4590" name="[Customers].[CustomerKey].&amp;[15590]"/>
            <x15:cachedUniqueName index="4591" name="[Customers].[CustomerKey].&amp;[15591]"/>
            <x15:cachedUniqueName index="4592" name="[Customers].[CustomerKey].&amp;[15592]"/>
            <x15:cachedUniqueName index="4593" name="[Customers].[CustomerKey].&amp;[15593]"/>
            <x15:cachedUniqueName index="4594" name="[Customers].[CustomerKey].&amp;[15594]"/>
            <x15:cachedUniqueName index="4595" name="[Customers].[CustomerKey].&amp;[15595]"/>
            <x15:cachedUniqueName index="4596" name="[Customers].[CustomerKey].&amp;[15596]"/>
            <x15:cachedUniqueName index="4597" name="[Customers].[CustomerKey].&amp;[15597]"/>
            <x15:cachedUniqueName index="4598" name="[Customers].[CustomerKey].&amp;[15598]"/>
            <x15:cachedUniqueName index="4599" name="[Customers].[CustomerKey].&amp;[15599]"/>
            <x15:cachedUniqueName index="4600" name="[Customers].[CustomerKey].&amp;[15600]"/>
            <x15:cachedUniqueName index="4601" name="[Customers].[CustomerKey].&amp;[15601]"/>
            <x15:cachedUniqueName index="4602" name="[Customers].[CustomerKey].&amp;[15602]"/>
            <x15:cachedUniqueName index="4603" name="[Customers].[CustomerKey].&amp;[15603]"/>
            <x15:cachedUniqueName index="4604" name="[Customers].[CustomerKey].&amp;[15604]"/>
            <x15:cachedUniqueName index="4605" name="[Customers].[CustomerKey].&amp;[15605]"/>
            <x15:cachedUniqueName index="4606" name="[Customers].[CustomerKey].&amp;[15606]"/>
            <x15:cachedUniqueName index="4607" name="[Customers].[CustomerKey].&amp;[15607]"/>
            <x15:cachedUniqueName index="4608" name="[Customers].[CustomerKey].&amp;[15608]"/>
            <x15:cachedUniqueName index="4609" name="[Customers].[CustomerKey].&amp;[15609]"/>
            <x15:cachedUniqueName index="4610" name="[Customers].[CustomerKey].&amp;[15610]"/>
            <x15:cachedUniqueName index="4611" name="[Customers].[CustomerKey].&amp;[15611]"/>
            <x15:cachedUniqueName index="4612" name="[Customers].[CustomerKey].&amp;[15612]"/>
            <x15:cachedUniqueName index="4613" name="[Customers].[CustomerKey].&amp;[15613]"/>
            <x15:cachedUniqueName index="4614" name="[Customers].[CustomerKey].&amp;[15614]"/>
            <x15:cachedUniqueName index="4615" name="[Customers].[CustomerKey].&amp;[15615]"/>
            <x15:cachedUniqueName index="4616" name="[Customers].[CustomerKey].&amp;[15616]"/>
            <x15:cachedUniqueName index="4617" name="[Customers].[CustomerKey].&amp;[15617]"/>
            <x15:cachedUniqueName index="4618" name="[Customers].[CustomerKey].&amp;[15618]"/>
            <x15:cachedUniqueName index="4619" name="[Customers].[CustomerKey].&amp;[15619]"/>
            <x15:cachedUniqueName index="4620" name="[Customers].[CustomerKey].&amp;[15620]"/>
            <x15:cachedUniqueName index="4621" name="[Customers].[CustomerKey].&amp;[15621]"/>
            <x15:cachedUniqueName index="4622" name="[Customers].[CustomerKey].&amp;[15622]"/>
            <x15:cachedUniqueName index="4623" name="[Customers].[CustomerKey].&amp;[15623]"/>
            <x15:cachedUniqueName index="4624" name="[Customers].[CustomerKey].&amp;[15624]"/>
            <x15:cachedUniqueName index="4625" name="[Customers].[CustomerKey].&amp;[15625]"/>
            <x15:cachedUniqueName index="4626" name="[Customers].[CustomerKey].&amp;[15626]"/>
            <x15:cachedUniqueName index="4627" name="[Customers].[CustomerKey].&amp;[15627]"/>
            <x15:cachedUniqueName index="4628" name="[Customers].[CustomerKey].&amp;[15628]"/>
            <x15:cachedUniqueName index="4629" name="[Customers].[CustomerKey].&amp;[15629]"/>
            <x15:cachedUniqueName index="4630" name="[Customers].[CustomerKey].&amp;[15630]"/>
            <x15:cachedUniqueName index="4631" name="[Customers].[CustomerKey].&amp;[15631]"/>
            <x15:cachedUniqueName index="4632" name="[Customers].[CustomerKey].&amp;[15632]"/>
            <x15:cachedUniqueName index="4633" name="[Customers].[CustomerKey].&amp;[15633]"/>
            <x15:cachedUniqueName index="4634" name="[Customers].[CustomerKey].&amp;[15634]"/>
            <x15:cachedUniqueName index="4635" name="[Customers].[CustomerKey].&amp;[15635]"/>
            <x15:cachedUniqueName index="4636" name="[Customers].[CustomerKey].&amp;[15636]"/>
            <x15:cachedUniqueName index="4637" name="[Customers].[CustomerKey].&amp;[15637]"/>
            <x15:cachedUniqueName index="4638" name="[Customers].[CustomerKey].&amp;[15638]"/>
            <x15:cachedUniqueName index="4639" name="[Customers].[CustomerKey].&amp;[15639]"/>
            <x15:cachedUniqueName index="4640" name="[Customers].[CustomerKey].&amp;[15640]"/>
            <x15:cachedUniqueName index="4641" name="[Customers].[CustomerKey].&amp;[15641]"/>
            <x15:cachedUniqueName index="4642" name="[Customers].[CustomerKey].&amp;[15642]"/>
            <x15:cachedUniqueName index="4643" name="[Customers].[CustomerKey].&amp;[15643]"/>
            <x15:cachedUniqueName index="4644" name="[Customers].[CustomerKey].&amp;[15644]"/>
            <x15:cachedUniqueName index="4645" name="[Customers].[CustomerKey].&amp;[15645]"/>
            <x15:cachedUniqueName index="4646" name="[Customers].[CustomerKey].&amp;[15646]"/>
            <x15:cachedUniqueName index="4647" name="[Customers].[CustomerKey].&amp;[15647]"/>
            <x15:cachedUniqueName index="4648" name="[Customers].[CustomerKey].&amp;[15648]"/>
            <x15:cachedUniqueName index="4649" name="[Customers].[CustomerKey].&amp;[15649]"/>
            <x15:cachedUniqueName index="4650" name="[Customers].[CustomerKey].&amp;[15650]"/>
            <x15:cachedUniqueName index="4651" name="[Customers].[CustomerKey].&amp;[15651]"/>
            <x15:cachedUniqueName index="4652" name="[Customers].[CustomerKey].&amp;[15652]"/>
            <x15:cachedUniqueName index="4653" name="[Customers].[CustomerKey].&amp;[15653]"/>
            <x15:cachedUniqueName index="4654" name="[Customers].[CustomerKey].&amp;[15654]"/>
            <x15:cachedUniqueName index="4655" name="[Customers].[CustomerKey].&amp;[15655]"/>
            <x15:cachedUniqueName index="4656" name="[Customers].[CustomerKey].&amp;[15656]"/>
            <x15:cachedUniqueName index="4657" name="[Customers].[CustomerKey].&amp;[15657]"/>
            <x15:cachedUniqueName index="4658" name="[Customers].[CustomerKey].&amp;[15658]"/>
            <x15:cachedUniqueName index="4659" name="[Customers].[CustomerKey].&amp;[15659]"/>
            <x15:cachedUniqueName index="4660" name="[Customers].[CustomerKey].&amp;[15660]"/>
            <x15:cachedUniqueName index="4661" name="[Customers].[CustomerKey].&amp;[15661]"/>
            <x15:cachedUniqueName index="4662" name="[Customers].[CustomerKey].&amp;[15662]"/>
            <x15:cachedUniqueName index="4663" name="[Customers].[CustomerKey].&amp;[15663]"/>
            <x15:cachedUniqueName index="4664" name="[Customers].[CustomerKey].&amp;[15664]"/>
            <x15:cachedUniqueName index="4665" name="[Customers].[CustomerKey].&amp;[15665]"/>
            <x15:cachedUniqueName index="4666" name="[Customers].[CustomerKey].&amp;[15666]"/>
            <x15:cachedUniqueName index="4667" name="[Customers].[CustomerKey].&amp;[15667]"/>
            <x15:cachedUniqueName index="4668" name="[Customers].[CustomerKey].&amp;[15668]"/>
            <x15:cachedUniqueName index="4669" name="[Customers].[CustomerKey].&amp;[15669]"/>
            <x15:cachedUniqueName index="4670" name="[Customers].[CustomerKey].&amp;[15670]"/>
            <x15:cachedUniqueName index="4671" name="[Customers].[CustomerKey].&amp;[15671]"/>
            <x15:cachedUniqueName index="4672" name="[Customers].[CustomerKey].&amp;[15672]"/>
            <x15:cachedUniqueName index="4673" name="[Customers].[CustomerKey].&amp;[15673]"/>
            <x15:cachedUniqueName index="4674" name="[Customers].[CustomerKey].&amp;[15674]"/>
            <x15:cachedUniqueName index="4675" name="[Customers].[CustomerKey].&amp;[15675]"/>
            <x15:cachedUniqueName index="4676" name="[Customers].[CustomerKey].&amp;[15676]"/>
            <x15:cachedUniqueName index="4677" name="[Customers].[CustomerKey].&amp;[15677]"/>
            <x15:cachedUniqueName index="4678" name="[Customers].[CustomerKey].&amp;[15678]"/>
            <x15:cachedUniqueName index="4679" name="[Customers].[CustomerKey].&amp;[15679]"/>
            <x15:cachedUniqueName index="4680" name="[Customers].[CustomerKey].&amp;[15680]"/>
            <x15:cachedUniqueName index="4681" name="[Customers].[CustomerKey].&amp;[15681]"/>
            <x15:cachedUniqueName index="4682" name="[Customers].[CustomerKey].&amp;[15682]"/>
            <x15:cachedUniqueName index="4683" name="[Customers].[CustomerKey].&amp;[15683]"/>
            <x15:cachedUniqueName index="4684" name="[Customers].[CustomerKey].&amp;[15684]"/>
            <x15:cachedUniqueName index="4685" name="[Customers].[CustomerKey].&amp;[15685]"/>
            <x15:cachedUniqueName index="4686" name="[Customers].[CustomerKey].&amp;[15686]"/>
            <x15:cachedUniqueName index="4687" name="[Customers].[CustomerKey].&amp;[15687]"/>
            <x15:cachedUniqueName index="4688" name="[Customers].[CustomerKey].&amp;[15688]"/>
            <x15:cachedUniqueName index="4689" name="[Customers].[CustomerKey].&amp;[15689]"/>
            <x15:cachedUniqueName index="4690" name="[Customers].[CustomerKey].&amp;[15690]"/>
            <x15:cachedUniqueName index="4691" name="[Customers].[CustomerKey].&amp;[15691]"/>
            <x15:cachedUniqueName index="4692" name="[Customers].[CustomerKey].&amp;[15692]"/>
            <x15:cachedUniqueName index="4693" name="[Customers].[CustomerKey].&amp;[15693]"/>
            <x15:cachedUniqueName index="4694" name="[Customers].[CustomerKey].&amp;[15694]"/>
            <x15:cachedUniqueName index="4695" name="[Customers].[CustomerKey].&amp;[15695]"/>
            <x15:cachedUniqueName index="4696" name="[Customers].[CustomerKey].&amp;[15696]"/>
            <x15:cachedUniqueName index="4697" name="[Customers].[CustomerKey].&amp;[15697]"/>
            <x15:cachedUniqueName index="4698" name="[Customers].[CustomerKey].&amp;[15698]"/>
            <x15:cachedUniqueName index="4699" name="[Customers].[CustomerKey].&amp;[15699]"/>
            <x15:cachedUniqueName index="4700" name="[Customers].[CustomerKey].&amp;[15700]"/>
            <x15:cachedUniqueName index="4701" name="[Customers].[CustomerKey].&amp;[15701]"/>
            <x15:cachedUniqueName index="4702" name="[Customers].[CustomerKey].&amp;[15702]"/>
            <x15:cachedUniqueName index="4703" name="[Customers].[CustomerKey].&amp;[15703]"/>
            <x15:cachedUniqueName index="4704" name="[Customers].[CustomerKey].&amp;[15704]"/>
            <x15:cachedUniqueName index="4705" name="[Customers].[CustomerKey].&amp;[15705]"/>
            <x15:cachedUniqueName index="4706" name="[Customers].[CustomerKey].&amp;[15706]"/>
            <x15:cachedUniqueName index="4707" name="[Customers].[CustomerKey].&amp;[15707]"/>
            <x15:cachedUniqueName index="4708" name="[Customers].[CustomerKey].&amp;[15708]"/>
            <x15:cachedUniqueName index="4709" name="[Customers].[CustomerKey].&amp;[15709]"/>
            <x15:cachedUniqueName index="4710" name="[Customers].[CustomerKey].&amp;[15710]"/>
            <x15:cachedUniqueName index="4711" name="[Customers].[CustomerKey].&amp;[15711]"/>
            <x15:cachedUniqueName index="4712" name="[Customers].[CustomerKey].&amp;[15712]"/>
            <x15:cachedUniqueName index="4713" name="[Customers].[CustomerKey].&amp;[15713]"/>
            <x15:cachedUniqueName index="4714" name="[Customers].[CustomerKey].&amp;[15714]"/>
            <x15:cachedUniqueName index="4715" name="[Customers].[CustomerKey].&amp;[15715]"/>
            <x15:cachedUniqueName index="4716" name="[Customers].[CustomerKey].&amp;[15716]"/>
            <x15:cachedUniqueName index="4717" name="[Customers].[CustomerKey].&amp;[15717]"/>
            <x15:cachedUniqueName index="4718" name="[Customers].[CustomerKey].&amp;[15718]"/>
            <x15:cachedUniqueName index="4719" name="[Customers].[CustomerKey].&amp;[15719]"/>
            <x15:cachedUniqueName index="4720" name="[Customers].[CustomerKey].&amp;[15720]"/>
            <x15:cachedUniqueName index="4721" name="[Customers].[CustomerKey].&amp;[15721]"/>
            <x15:cachedUniqueName index="4722" name="[Customers].[CustomerKey].&amp;[15722]"/>
            <x15:cachedUniqueName index="4723" name="[Customers].[CustomerKey].&amp;[15723]"/>
            <x15:cachedUniqueName index="4724" name="[Customers].[CustomerKey].&amp;[15724]"/>
            <x15:cachedUniqueName index="4725" name="[Customers].[CustomerKey].&amp;[15725]"/>
            <x15:cachedUniqueName index="4726" name="[Customers].[CustomerKey].&amp;[15726]"/>
            <x15:cachedUniqueName index="4727" name="[Customers].[CustomerKey].&amp;[15727]"/>
            <x15:cachedUniqueName index="4728" name="[Customers].[CustomerKey].&amp;[15728]"/>
            <x15:cachedUniqueName index="4729" name="[Customers].[CustomerKey].&amp;[15729]"/>
            <x15:cachedUniqueName index="4730" name="[Customers].[CustomerKey].&amp;[15730]"/>
            <x15:cachedUniqueName index="4731" name="[Customers].[CustomerKey].&amp;[15731]"/>
            <x15:cachedUniqueName index="4732" name="[Customers].[CustomerKey].&amp;[15732]"/>
            <x15:cachedUniqueName index="4733" name="[Customers].[CustomerKey].&amp;[15733]"/>
            <x15:cachedUniqueName index="4734" name="[Customers].[CustomerKey].&amp;[15734]"/>
            <x15:cachedUniqueName index="4735" name="[Customers].[CustomerKey].&amp;[15735]"/>
            <x15:cachedUniqueName index="4736" name="[Customers].[CustomerKey].&amp;[15736]"/>
            <x15:cachedUniqueName index="4737" name="[Customers].[CustomerKey].&amp;[15737]"/>
            <x15:cachedUniqueName index="4738" name="[Customers].[CustomerKey].&amp;[15738]"/>
            <x15:cachedUniqueName index="4739" name="[Customers].[CustomerKey].&amp;[15739]"/>
            <x15:cachedUniqueName index="4740" name="[Customers].[CustomerKey].&amp;[15740]"/>
            <x15:cachedUniqueName index="4741" name="[Customers].[CustomerKey].&amp;[15741]"/>
            <x15:cachedUniqueName index="4742" name="[Customers].[CustomerKey].&amp;[15742]"/>
            <x15:cachedUniqueName index="4743" name="[Customers].[CustomerKey].&amp;[15743]"/>
            <x15:cachedUniqueName index="4744" name="[Customers].[CustomerKey].&amp;[15744]"/>
            <x15:cachedUniqueName index="4745" name="[Customers].[CustomerKey].&amp;[15745]"/>
            <x15:cachedUniqueName index="4746" name="[Customers].[CustomerKey].&amp;[15746]"/>
            <x15:cachedUniqueName index="4747" name="[Customers].[CustomerKey].&amp;[15747]"/>
            <x15:cachedUniqueName index="4748" name="[Customers].[CustomerKey].&amp;[15748]"/>
            <x15:cachedUniqueName index="4749" name="[Customers].[CustomerKey].&amp;[15749]"/>
            <x15:cachedUniqueName index="4750" name="[Customers].[CustomerKey].&amp;[15750]"/>
            <x15:cachedUniqueName index="4751" name="[Customers].[CustomerKey].&amp;[15751]"/>
            <x15:cachedUniqueName index="4752" name="[Customers].[CustomerKey].&amp;[15752]"/>
            <x15:cachedUniqueName index="4753" name="[Customers].[CustomerKey].&amp;[15753]"/>
            <x15:cachedUniqueName index="4754" name="[Customers].[CustomerKey].&amp;[15754]"/>
            <x15:cachedUniqueName index="4755" name="[Customers].[CustomerKey].&amp;[15755]"/>
            <x15:cachedUniqueName index="4756" name="[Customers].[CustomerKey].&amp;[15756]"/>
            <x15:cachedUniqueName index="4757" name="[Customers].[CustomerKey].&amp;[15757]"/>
            <x15:cachedUniqueName index="4758" name="[Customers].[CustomerKey].&amp;[15758]"/>
            <x15:cachedUniqueName index="4759" name="[Customers].[CustomerKey].&amp;[15759]"/>
            <x15:cachedUniqueName index="4760" name="[Customers].[CustomerKey].&amp;[15760]"/>
            <x15:cachedUniqueName index="4761" name="[Customers].[CustomerKey].&amp;[15761]"/>
            <x15:cachedUniqueName index="4762" name="[Customers].[CustomerKey].&amp;[15762]"/>
            <x15:cachedUniqueName index="4763" name="[Customers].[CustomerKey].&amp;[15763]"/>
            <x15:cachedUniqueName index="4764" name="[Customers].[CustomerKey].&amp;[15764]"/>
            <x15:cachedUniqueName index="4765" name="[Customers].[CustomerKey].&amp;[15765]"/>
            <x15:cachedUniqueName index="4766" name="[Customers].[CustomerKey].&amp;[15766]"/>
            <x15:cachedUniqueName index="4767" name="[Customers].[CustomerKey].&amp;[15767]"/>
            <x15:cachedUniqueName index="4768" name="[Customers].[CustomerKey].&amp;[15768]"/>
            <x15:cachedUniqueName index="4769" name="[Customers].[CustomerKey].&amp;[15769]"/>
            <x15:cachedUniqueName index="4770" name="[Customers].[CustomerKey].&amp;[15770]"/>
            <x15:cachedUniqueName index="4771" name="[Customers].[CustomerKey].&amp;[15771]"/>
            <x15:cachedUniqueName index="4772" name="[Customers].[CustomerKey].&amp;[15772]"/>
            <x15:cachedUniqueName index="4773" name="[Customers].[CustomerKey].&amp;[15773]"/>
            <x15:cachedUniqueName index="4774" name="[Customers].[CustomerKey].&amp;[15774]"/>
            <x15:cachedUniqueName index="4775" name="[Customers].[CustomerKey].&amp;[15775]"/>
            <x15:cachedUniqueName index="4776" name="[Customers].[CustomerKey].&amp;[15776]"/>
            <x15:cachedUniqueName index="4777" name="[Customers].[CustomerKey].&amp;[15777]"/>
            <x15:cachedUniqueName index="4778" name="[Customers].[CustomerKey].&amp;[15778]"/>
            <x15:cachedUniqueName index="4779" name="[Customers].[CustomerKey].&amp;[15779]"/>
            <x15:cachedUniqueName index="4780" name="[Customers].[CustomerKey].&amp;[15780]"/>
            <x15:cachedUniqueName index="4781" name="[Customers].[CustomerKey].&amp;[15781]"/>
            <x15:cachedUniqueName index="4782" name="[Customers].[CustomerKey].&amp;[15782]"/>
            <x15:cachedUniqueName index="4783" name="[Customers].[CustomerKey].&amp;[15783]"/>
            <x15:cachedUniqueName index="4784" name="[Customers].[CustomerKey].&amp;[15784]"/>
            <x15:cachedUniqueName index="4785" name="[Customers].[CustomerKey].&amp;[15785]"/>
            <x15:cachedUniqueName index="4786" name="[Customers].[CustomerKey].&amp;[15786]"/>
            <x15:cachedUniqueName index="4787" name="[Customers].[CustomerKey].&amp;[15787]"/>
            <x15:cachedUniqueName index="4788" name="[Customers].[CustomerKey].&amp;[15788]"/>
            <x15:cachedUniqueName index="4789" name="[Customers].[CustomerKey].&amp;[15789]"/>
            <x15:cachedUniqueName index="4790" name="[Customers].[CustomerKey].&amp;[15790]"/>
            <x15:cachedUniqueName index="4791" name="[Customers].[CustomerKey].&amp;[15791]"/>
            <x15:cachedUniqueName index="4792" name="[Customers].[CustomerKey].&amp;[15792]"/>
            <x15:cachedUniqueName index="4793" name="[Customers].[CustomerKey].&amp;[15793]"/>
            <x15:cachedUniqueName index="4794" name="[Customers].[CustomerKey].&amp;[15794]"/>
            <x15:cachedUniqueName index="4795" name="[Customers].[CustomerKey].&amp;[15795]"/>
            <x15:cachedUniqueName index="4796" name="[Customers].[CustomerKey].&amp;[15796]"/>
            <x15:cachedUniqueName index="4797" name="[Customers].[CustomerKey].&amp;[15797]"/>
            <x15:cachedUniqueName index="4798" name="[Customers].[CustomerKey].&amp;[15798]"/>
            <x15:cachedUniqueName index="4799" name="[Customers].[CustomerKey].&amp;[15799]"/>
            <x15:cachedUniqueName index="4800" name="[Customers].[CustomerKey].&amp;[15800]"/>
            <x15:cachedUniqueName index="4801" name="[Customers].[CustomerKey].&amp;[15801]"/>
            <x15:cachedUniqueName index="4802" name="[Customers].[CustomerKey].&amp;[15802]"/>
            <x15:cachedUniqueName index="4803" name="[Customers].[CustomerKey].&amp;[15803]"/>
            <x15:cachedUniqueName index="4804" name="[Customers].[CustomerKey].&amp;[15804]"/>
            <x15:cachedUniqueName index="4805" name="[Customers].[CustomerKey].&amp;[15805]"/>
            <x15:cachedUniqueName index="4806" name="[Customers].[CustomerKey].&amp;[15806]"/>
            <x15:cachedUniqueName index="4807" name="[Customers].[CustomerKey].&amp;[15807]"/>
            <x15:cachedUniqueName index="4808" name="[Customers].[CustomerKey].&amp;[15808]"/>
            <x15:cachedUniqueName index="4809" name="[Customers].[CustomerKey].&amp;[15809]"/>
            <x15:cachedUniqueName index="4810" name="[Customers].[CustomerKey].&amp;[15810]"/>
            <x15:cachedUniqueName index="4811" name="[Customers].[CustomerKey].&amp;[15811]"/>
            <x15:cachedUniqueName index="4812" name="[Customers].[CustomerKey].&amp;[15812]"/>
            <x15:cachedUniqueName index="4813" name="[Customers].[CustomerKey].&amp;[15813]"/>
            <x15:cachedUniqueName index="4814" name="[Customers].[CustomerKey].&amp;[15814]"/>
            <x15:cachedUniqueName index="4815" name="[Customers].[CustomerKey].&amp;[15815]"/>
            <x15:cachedUniqueName index="4816" name="[Customers].[CustomerKey].&amp;[15816]"/>
            <x15:cachedUniqueName index="4817" name="[Customers].[CustomerKey].&amp;[15817]"/>
            <x15:cachedUniqueName index="4818" name="[Customers].[CustomerKey].&amp;[15818]"/>
            <x15:cachedUniqueName index="4819" name="[Customers].[CustomerKey].&amp;[15819]"/>
            <x15:cachedUniqueName index="4820" name="[Customers].[CustomerKey].&amp;[15820]"/>
            <x15:cachedUniqueName index="4821" name="[Customers].[CustomerKey].&amp;[15821]"/>
            <x15:cachedUniqueName index="4822" name="[Customers].[CustomerKey].&amp;[15822]"/>
            <x15:cachedUniqueName index="4823" name="[Customers].[CustomerKey].&amp;[15823]"/>
            <x15:cachedUniqueName index="4824" name="[Customers].[CustomerKey].&amp;[15824]"/>
            <x15:cachedUniqueName index="4825" name="[Customers].[CustomerKey].&amp;[15825]"/>
            <x15:cachedUniqueName index="4826" name="[Customers].[CustomerKey].&amp;[15826]"/>
            <x15:cachedUniqueName index="4827" name="[Customers].[CustomerKey].&amp;[15827]"/>
            <x15:cachedUniqueName index="4828" name="[Customers].[CustomerKey].&amp;[15828]"/>
            <x15:cachedUniqueName index="4829" name="[Customers].[CustomerKey].&amp;[15829]"/>
            <x15:cachedUniqueName index="4830" name="[Customers].[CustomerKey].&amp;[15830]"/>
            <x15:cachedUniqueName index="4831" name="[Customers].[CustomerKey].&amp;[15831]"/>
            <x15:cachedUniqueName index="4832" name="[Customers].[CustomerKey].&amp;[15832]"/>
            <x15:cachedUniqueName index="4833" name="[Customers].[CustomerKey].&amp;[15833]"/>
            <x15:cachedUniqueName index="4834" name="[Customers].[CustomerKey].&amp;[15834]"/>
            <x15:cachedUniqueName index="4835" name="[Customers].[CustomerKey].&amp;[15835]"/>
            <x15:cachedUniqueName index="4836" name="[Customers].[CustomerKey].&amp;[15836]"/>
            <x15:cachedUniqueName index="4837" name="[Customers].[CustomerKey].&amp;[15837]"/>
            <x15:cachedUniqueName index="4838" name="[Customers].[CustomerKey].&amp;[15838]"/>
            <x15:cachedUniqueName index="4839" name="[Customers].[CustomerKey].&amp;[15839]"/>
            <x15:cachedUniqueName index="4840" name="[Customers].[CustomerKey].&amp;[15840]"/>
            <x15:cachedUniqueName index="4841" name="[Customers].[CustomerKey].&amp;[15841]"/>
            <x15:cachedUniqueName index="4842" name="[Customers].[CustomerKey].&amp;[15842]"/>
            <x15:cachedUniqueName index="4843" name="[Customers].[CustomerKey].&amp;[15843]"/>
            <x15:cachedUniqueName index="4844" name="[Customers].[CustomerKey].&amp;[15844]"/>
            <x15:cachedUniqueName index="4845" name="[Customers].[CustomerKey].&amp;[15845]"/>
            <x15:cachedUniqueName index="4846" name="[Customers].[CustomerKey].&amp;[15846]"/>
            <x15:cachedUniqueName index="4847" name="[Customers].[CustomerKey].&amp;[15847]"/>
            <x15:cachedUniqueName index="4848" name="[Customers].[CustomerKey].&amp;[15848]"/>
            <x15:cachedUniqueName index="4849" name="[Customers].[CustomerKey].&amp;[15849]"/>
            <x15:cachedUniqueName index="4850" name="[Customers].[CustomerKey].&amp;[15850]"/>
            <x15:cachedUniqueName index="4851" name="[Customers].[CustomerKey].&amp;[15851]"/>
            <x15:cachedUniqueName index="4852" name="[Customers].[CustomerKey].&amp;[15852]"/>
            <x15:cachedUniqueName index="4853" name="[Customers].[CustomerKey].&amp;[15853]"/>
            <x15:cachedUniqueName index="4854" name="[Customers].[CustomerKey].&amp;[15854]"/>
            <x15:cachedUniqueName index="4855" name="[Customers].[CustomerKey].&amp;[15855]"/>
            <x15:cachedUniqueName index="4856" name="[Customers].[CustomerKey].&amp;[15856]"/>
            <x15:cachedUniqueName index="4857" name="[Customers].[CustomerKey].&amp;[15857]"/>
            <x15:cachedUniqueName index="4858" name="[Customers].[CustomerKey].&amp;[15858]"/>
            <x15:cachedUniqueName index="4859" name="[Customers].[CustomerKey].&amp;[15859]"/>
            <x15:cachedUniqueName index="4860" name="[Customers].[CustomerKey].&amp;[15860]"/>
            <x15:cachedUniqueName index="4861" name="[Customers].[CustomerKey].&amp;[15861]"/>
            <x15:cachedUniqueName index="4862" name="[Customers].[CustomerKey].&amp;[15862]"/>
            <x15:cachedUniqueName index="4863" name="[Customers].[CustomerKey].&amp;[15863]"/>
            <x15:cachedUniqueName index="4864" name="[Customers].[CustomerKey].&amp;[15864]"/>
            <x15:cachedUniqueName index="4865" name="[Customers].[CustomerKey].&amp;[15865]"/>
            <x15:cachedUniqueName index="4866" name="[Customers].[CustomerKey].&amp;[15866]"/>
            <x15:cachedUniqueName index="4867" name="[Customers].[CustomerKey].&amp;[15867]"/>
            <x15:cachedUniqueName index="4868" name="[Customers].[CustomerKey].&amp;[15868]"/>
            <x15:cachedUniqueName index="4869" name="[Customers].[CustomerKey].&amp;[15869]"/>
            <x15:cachedUniqueName index="4870" name="[Customers].[CustomerKey].&amp;[15870]"/>
            <x15:cachedUniqueName index="4871" name="[Customers].[CustomerKey].&amp;[15871]"/>
            <x15:cachedUniqueName index="4872" name="[Customers].[CustomerKey].&amp;[15872]"/>
            <x15:cachedUniqueName index="4873" name="[Customers].[CustomerKey].&amp;[15873]"/>
            <x15:cachedUniqueName index="4874" name="[Customers].[CustomerKey].&amp;[15874]"/>
            <x15:cachedUniqueName index="4875" name="[Customers].[CustomerKey].&amp;[15875]"/>
            <x15:cachedUniqueName index="4876" name="[Customers].[CustomerKey].&amp;[15876]"/>
            <x15:cachedUniqueName index="4877" name="[Customers].[CustomerKey].&amp;[15877]"/>
            <x15:cachedUniqueName index="4878" name="[Customers].[CustomerKey].&amp;[15878]"/>
            <x15:cachedUniqueName index="4879" name="[Customers].[CustomerKey].&amp;[15879]"/>
            <x15:cachedUniqueName index="4880" name="[Customers].[CustomerKey].&amp;[15880]"/>
            <x15:cachedUniqueName index="4881" name="[Customers].[CustomerKey].&amp;[15881]"/>
            <x15:cachedUniqueName index="4882" name="[Customers].[CustomerKey].&amp;[15882]"/>
            <x15:cachedUniqueName index="4883" name="[Customers].[CustomerKey].&amp;[15883]"/>
            <x15:cachedUniqueName index="4884" name="[Customers].[CustomerKey].&amp;[15884]"/>
            <x15:cachedUniqueName index="4885" name="[Customers].[CustomerKey].&amp;[15885]"/>
            <x15:cachedUniqueName index="4886" name="[Customers].[CustomerKey].&amp;[15886]"/>
            <x15:cachedUniqueName index="4887" name="[Customers].[CustomerKey].&amp;[15887]"/>
            <x15:cachedUniqueName index="4888" name="[Customers].[CustomerKey].&amp;[15888]"/>
            <x15:cachedUniqueName index="4889" name="[Customers].[CustomerKey].&amp;[15889]"/>
            <x15:cachedUniqueName index="4890" name="[Customers].[CustomerKey].&amp;[15890]"/>
            <x15:cachedUniqueName index="4891" name="[Customers].[CustomerKey].&amp;[15891]"/>
            <x15:cachedUniqueName index="4892" name="[Customers].[CustomerKey].&amp;[15892]"/>
            <x15:cachedUniqueName index="4893" name="[Customers].[CustomerKey].&amp;[15893]"/>
            <x15:cachedUniqueName index="4894" name="[Customers].[CustomerKey].&amp;[15894]"/>
            <x15:cachedUniqueName index="4895" name="[Customers].[CustomerKey].&amp;[15895]"/>
            <x15:cachedUniqueName index="4896" name="[Customers].[CustomerKey].&amp;[15896]"/>
            <x15:cachedUniqueName index="4897" name="[Customers].[CustomerKey].&amp;[15897]"/>
            <x15:cachedUniqueName index="4898" name="[Customers].[CustomerKey].&amp;[15898]"/>
            <x15:cachedUniqueName index="4899" name="[Customers].[CustomerKey].&amp;[15899]"/>
            <x15:cachedUniqueName index="4900" name="[Customers].[CustomerKey].&amp;[15900]"/>
            <x15:cachedUniqueName index="4901" name="[Customers].[CustomerKey].&amp;[15901]"/>
            <x15:cachedUniqueName index="4902" name="[Customers].[CustomerKey].&amp;[15902]"/>
            <x15:cachedUniqueName index="4903" name="[Customers].[CustomerKey].&amp;[15903]"/>
            <x15:cachedUniqueName index="4904" name="[Customers].[CustomerKey].&amp;[15904]"/>
            <x15:cachedUniqueName index="4905" name="[Customers].[CustomerKey].&amp;[15905]"/>
            <x15:cachedUniqueName index="4906" name="[Customers].[CustomerKey].&amp;[15906]"/>
            <x15:cachedUniqueName index="4907" name="[Customers].[CustomerKey].&amp;[15907]"/>
            <x15:cachedUniqueName index="4908" name="[Customers].[CustomerKey].&amp;[15908]"/>
            <x15:cachedUniqueName index="4909" name="[Customers].[CustomerKey].&amp;[15909]"/>
            <x15:cachedUniqueName index="4910" name="[Customers].[CustomerKey].&amp;[15910]"/>
            <x15:cachedUniqueName index="4911" name="[Customers].[CustomerKey].&amp;[15911]"/>
            <x15:cachedUniqueName index="4912" name="[Customers].[CustomerKey].&amp;[15912]"/>
            <x15:cachedUniqueName index="4913" name="[Customers].[CustomerKey].&amp;[15913]"/>
            <x15:cachedUniqueName index="4914" name="[Customers].[CustomerKey].&amp;[15914]"/>
            <x15:cachedUniqueName index="4915" name="[Customers].[CustomerKey].&amp;[15915]"/>
            <x15:cachedUniqueName index="4916" name="[Customers].[CustomerKey].&amp;[15916]"/>
            <x15:cachedUniqueName index="4917" name="[Customers].[CustomerKey].&amp;[15917]"/>
            <x15:cachedUniqueName index="4918" name="[Customers].[CustomerKey].&amp;[15918]"/>
            <x15:cachedUniqueName index="4919" name="[Customers].[CustomerKey].&amp;[15919]"/>
            <x15:cachedUniqueName index="4920" name="[Customers].[CustomerKey].&amp;[15920]"/>
            <x15:cachedUniqueName index="4921" name="[Customers].[CustomerKey].&amp;[15921]"/>
            <x15:cachedUniqueName index="4922" name="[Customers].[CustomerKey].&amp;[15922]"/>
            <x15:cachedUniqueName index="4923" name="[Customers].[CustomerKey].&amp;[15923]"/>
            <x15:cachedUniqueName index="4924" name="[Customers].[CustomerKey].&amp;[15924]"/>
            <x15:cachedUniqueName index="4925" name="[Customers].[CustomerKey].&amp;[15925]"/>
            <x15:cachedUniqueName index="4926" name="[Customers].[CustomerKey].&amp;[15926]"/>
            <x15:cachedUniqueName index="4927" name="[Customers].[CustomerKey].&amp;[15927]"/>
            <x15:cachedUniqueName index="4928" name="[Customers].[CustomerKey].&amp;[15928]"/>
            <x15:cachedUniqueName index="4929" name="[Customers].[CustomerKey].&amp;[15929]"/>
            <x15:cachedUniqueName index="4930" name="[Customers].[CustomerKey].&amp;[15930]"/>
            <x15:cachedUniqueName index="4931" name="[Customers].[CustomerKey].&amp;[15931]"/>
            <x15:cachedUniqueName index="4932" name="[Customers].[CustomerKey].&amp;[15932]"/>
            <x15:cachedUniqueName index="4933" name="[Customers].[CustomerKey].&amp;[15933]"/>
            <x15:cachedUniqueName index="4934" name="[Customers].[CustomerKey].&amp;[15934]"/>
            <x15:cachedUniqueName index="4935" name="[Customers].[CustomerKey].&amp;[15935]"/>
            <x15:cachedUniqueName index="4936" name="[Customers].[CustomerKey].&amp;[15936]"/>
            <x15:cachedUniqueName index="4937" name="[Customers].[CustomerKey].&amp;[15937]"/>
            <x15:cachedUniqueName index="4938" name="[Customers].[CustomerKey].&amp;[15938]"/>
            <x15:cachedUniqueName index="4939" name="[Customers].[CustomerKey].&amp;[15939]"/>
            <x15:cachedUniqueName index="4940" name="[Customers].[CustomerKey].&amp;[15940]"/>
            <x15:cachedUniqueName index="4941" name="[Customers].[CustomerKey].&amp;[15941]"/>
            <x15:cachedUniqueName index="4942" name="[Customers].[CustomerKey].&amp;[15942]"/>
            <x15:cachedUniqueName index="4943" name="[Customers].[CustomerKey].&amp;[15943]"/>
            <x15:cachedUniqueName index="4944" name="[Customers].[CustomerKey].&amp;[15944]"/>
            <x15:cachedUniqueName index="4945" name="[Customers].[CustomerKey].&amp;[15945]"/>
            <x15:cachedUniqueName index="4946" name="[Customers].[CustomerKey].&amp;[15946]"/>
            <x15:cachedUniqueName index="4947" name="[Customers].[CustomerKey].&amp;[15947]"/>
            <x15:cachedUniqueName index="4948" name="[Customers].[CustomerKey].&amp;[15948]"/>
            <x15:cachedUniqueName index="4949" name="[Customers].[CustomerKey].&amp;[15949]"/>
            <x15:cachedUniqueName index="4950" name="[Customers].[CustomerKey].&amp;[15950]"/>
            <x15:cachedUniqueName index="4951" name="[Customers].[CustomerKey].&amp;[15951]"/>
            <x15:cachedUniqueName index="4952" name="[Customers].[CustomerKey].&amp;[15952]"/>
            <x15:cachedUniqueName index="4953" name="[Customers].[CustomerKey].&amp;[15953]"/>
            <x15:cachedUniqueName index="4954" name="[Customers].[CustomerKey].&amp;[15954]"/>
            <x15:cachedUniqueName index="4955" name="[Customers].[CustomerKey].&amp;[15955]"/>
            <x15:cachedUniqueName index="4956" name="[Customers].[CustomerKey].&amp;[15956]"/>
            <x15:cachedUniqueName index="4957" name="[Customers].[CustomerKey].&amp;[15957]"/>
            <x15:cachedUniqueName index="4958" name="[Customers].[CustomerKey].&amp;[15958]"/>
            <x15:cachedUniqueName index="4959" name="[Customers].[CustomerKey].&amp;[15959]"/>
            <x15:cachedUniqueName index="4960" name="[Customers].[CustomerKey].&amp;[15960]"/>
            <x15:cachedUniqueName index="4961" name="[Customers].[CustomerKey].&amp;[15961]"/>
            <x15:cachedUniqueName index="4962" name="[Customers].[CustomerKey].&amp;[15962]"/>
            <x15:cachedUniqueName index="4963" name="[Customers].[CustomerKey].&amp;[15963]"/>
            <x15:cachedUniqueName index="4964" name="[Customers].[CustomerKey].&amp;[15964]"/>
            <x15:cachedUniqueName index="4965" name="[Customers].[CustomerKey].&amp;[15965]"/>
            <x15:cachedUniqueName index="4966" name="[Customers].[CustomerKey].&amp;[15966]"/>
            <x15:cachedUniqueName index="4967" name="[Customers].[CustomerKey].&amp;[15967]"/>
            <x15:cachedUniqueName index="4968" name="[Customers].[CustomerKey].&amp;[15968]"/>
            <x15:cachedUniqueName index="4969" name="[Customers].[CustomerKey].&amp;[15969]"/>
            <x15:cachedUniqueName index="4970" name="[Customers].[CustomerKey].&amp;[15970]"/>
            <x15:cachedUniqueName index="4971" name="[Customers].[CustomerKey].&amp;[15971]"/>
            <x15:cachedUniqueName index="4972" name="[Customers].[CustomerKey].&amp;[15972]"/>
            <x15:cachedUniqueName index="4973" name="[Customers].[CustomerKey].&amp;[15973]"/>
            <x15:cachedUniqueName index="4974" name="[Customers].[CustomerKey].&amp;[15974]"/>
            <x15:cachedUniqueName index="4975" name="[Customers].[CustomerKey].&amp;[15975]"/>
            <x15:cachedUniqueName index="4976" name="[Customers].[CustomerKey].&amp;[15976]"/>
            <x15:cachedUniqueName index="4977" name="[Customers].[CustomerKey].&amp;[15977]"/>
            <x15:cachedUniqueName index="4978" name="[Customers].[CustomerKey].&amp;[15978]"/>
            <x15:cachedUniqueName index="4979" name="[Customers].[CustomerKey].&amp;[15979]"/>
            <x15:cachedUniqueName index="4980" name="[Customers].[CustomerKey].&amp;[15980]"/>
            <x15:cachedUniqueName index="4981" name="[Customers].[CustomerKey].&amp;[15981]"/>
            <x15:cachedUniqueName index="4982" name="[Customers].[CustomerKey].&amp;[15982]"/>
            <x15:cachedUniqueName index="4983" name="[Customers].[CustomerKey].&amp;[15983]"/>
            <x15:cachedUniqueName index="4984" name="[Customers].[CustomerKey].&amp;[15984]"/>
            <x15:cachedUniqueName index="4985" name="[Customers].[CustomerKey].&amp;[15985]"/>
            <x15:cachedUniqueName index="4986" name="[Customers].[CustomerKey].&amp;[15986]"/>
            <x15:cachedUniqueName index="4987" name="[Customers].[CustomerKey].&amp;[15987]"/>
            <x15:cachedUniqueName index="4988" name="[Customers].[CustomerKey].&amp;[15988]"/>
            <x15:cachedUniqueName index="4989" name="[Customers].[CustomerKey].&amp;[15989]"/>
            <x15:cachedUniqueName index="4990" name="[Customers].[CustomerKey].&amp;[15990]"/>
            <x15:cachedUniqueName index="4991" name="[Customers].[CustomerKey].&amp;[15991]"/>
            <x15:cachedUniqueName index="4992" name="[Customers].[CustomerKey].&amp;[15992]"/>
            <x15:cachedUniqueName index="4993" name="[Customers].[CustomerKey].&amp;[15993]"/>
            <x15:cachedUniqueName index="4994" name="[Customers].[CustomerKey].&amp;[15994]"/>
            <x15:cachedUniqueName index="4995" name="[Customers].[CustomerKey].&amp;[15995]"/>
            <x15:cachedUniqueName index="4996" name="[Customers].[CustomerKey].&amp;[15996]"/>
            <x15:cachedUniqueName index="4997" name="[Customers].[CustomerKey].&amp;[15997]"/>
            <x15:cachedUniqueName index="4998" name="[Customers].[CustomerKey].&amp;[15998]"/>
            <x15:cachedUniqueName index="4999" name="[Customers].[CustomerKey].&amp;[15999]"/>
            <x15:cachedUniqueName index="5000" name="[Customers].[CustomerKey].&amp;[16000]"/>
            <x15:cachedUniqueName index="5001" name="[Customers].[CustomerKey].&amp;[16001]"/>
            <x15:cachedUniqueName index="5002" name="[Customers].[CustomerKey].&amp;[16002]"/>
            <x15:cachedUniqueName index="5003" name="[Customers].[CustomerKey].&amp;[16003]"/>
            <x15:cachedUniqueName index="5004" name="[Customers].[CustomerKey].&amp;[16004]"/>
            <x15:cachedUniqueName index="5005" name="[Customers].[CustomerKey].&amp;[16005]"/>
            <x15:cachedUniqueName index="5006" name="[Customers].[CustomerKey].&amp;[16006]"/>
            <x15:cachedUniqueName index="5007" name="[Customers].[CustomerKey].&amp;[16007]"/>
            <x15:cachedUniqueName index="5008" name="[Customers].[CustomerKey].&amp;[16008]"/>
            <x15:cachedUniqueName index="5009" name="[Customers].[CustomerKey].&amp;[16009]"/>
            <x15:cachedUniqueName index="5010" name="[Customers].[CustomerKey].&amp;[16010]"/>
            <x15:cachedUniqueName index="5011" name="[Customers].[CustomerKey].&amp;[16011]"/>
            <x15:cachedUniqueName index="5012" name="[Customers].[CustomerKey].&amp;[16012]"/>
            <x15:cachedUniqueName index="5013" name="[Customers].[CustomerKey].&amp;[16013]"/>
            <x15:cachedUniqueName index="5014" name="[Customers].[CustomerKey].&amp;[16014]"/>
            <x15:cachedUniqueName index="5015" name="[Customers].[CustomerKey].&amp;[16015]"/>
            <x15:cachedUniqueName index="5016" name="[Customers].[CustomerKey].&amp;[16016]"/>
            <x15:cachedUniqueName index="5017" name="[Customers].[CustomerKey].&amp;[16017]"/>
            <x15:cachedUniqueName index="5018" name="[Customers].[CustomerKey].&amp;[16018]"/>
            <x15:cachedUniqueName index="5019" name="[Customers].[CustomerKey].&amp;[16019]"/>
            <x15:cachedUniqueName index="5020" name="[Customers].[CustomerKey].&amp;[16020]"/>
            <x15:cachedUniqueName index="5021" name="[Customers].[CustomerKey].&amp;[16021]"/>
            <x15:cachedUniqueName index="5022" name="[Customers].[CustomerKey].&amp;[16022]"/>
            <x15:cachedUniqueName index="5023" name="[Customers].[CustomerKey].&amp;[16023]"/>
            <x15:cachedUniqueName index="5024" name="[Customers].[CustomerKey].&amp;[16024]"/>
            <x15:cachedUniqueName index="5025" name="[Customers].[CustomerKey].&amp;[16025]"/>
            <x15:cachedUniqueName index="5026" name="[Customers].[CustomerKey].&amp;[16026]"/>
            <x15:cachedUniqueName index="5027" name="[Customers].[CustomerKey].&amp;[16027]"/>
            <x15:cachedUniqueName index="5028" name="[Customers].[CustomerKey].&amp;[16028]"/>
            <x15:cachedUniqueName index="5029" name="[Customers].[CustomerKey].&amp;[16029]"/>
            <x15:cachedUniqueName index="5030" name="[Customers].[CustomerKey].&amp;[16030]"/>
            <x15:cachedUniqueName index="5031" name="[Customers].[CustomerKey].&amp;[16031]"/>
            <x15:cachedUniqueName index="5032" name="[Customers].[CustomerKey].&amp;[16032]"/>
            <x15:cachedUniqueName index="5033" name="[Customers].[CustomerKey].&amp;[16033]"/>
            <x15:cachedUniqueName index="5034" name="[Customers].[CustomerKey].&amp;[16034]"/>
            <x15:cachedUniqueName index="5035" name="[Customers].[CustomerKey].&amp;[16035]"/>
            <x15:cachedUniqueName index="5036" name="[Customers].[CustomerKey].&amp;[16036]"/>
            <x15:cachedUniqueName index="5037" name="[Customers].[CustomerKey].&amp;[16037]"/>
            <x15:cachedUniqueName index="5038" name="[Customers].[CustomerKey].&amp;[16038]"/>
            <x15:cachedUniqueName index="5039" name="[Customers].[CustomerKey].&amp;[16039]"/>
            <x15:cachedUniqueName index="5040" name="[Customers].[CustomerKey].&amp;[16040]"/>
            <x15:cachedUniqueName index="5041" name="[Customers].[CustomerKey].&amp;[16041]"/>
            <x15:cachedUniqueName index="5042" name="[Customers].[CustomerKey].&amp;[16042]"/>
            <x15:cachedUniqueName index="5043" name="[Customers].[CustomerKey].&amp;[16043]"/>
            <x15:cachedUniqueName index="5044" name="[Customers].[CustomerKey].&amp;[16044]"/>
            <x15:cachedUniqueName index="5045" name="[Customers].[CustomerKey].&amp;[16045]"/>
            <x15:cachedUniqueName index="5046" name="[Customers].[CustomerKey].&amp;[16046]"/>
            <x15:cachedUniqueName index="5047" name="[Customers].[CustomerKey].&amp;[16047]"/>
            <x15:cachedUniqueName index="5048" name="[Customers].[CustomerKey].&amp;[16048]"/>
            <x15:cachedUniqueName index="5049" name="[Customers].[CustomerKey].&amp;[16049]"/>
            <x15:cachedUniqueName index="5050" name="[Customers].[CustomerKey].&amp;[16050]"/>
            <x15:cachedUniqueName index="5051" name="[Customers].[CustomerKey].&amp;[16051]"/>
            <x15:cachedUniqueName index="5052" name="[Customers].[CustomerKey].&amp;[16052]"/>
            <x15:cachedUniqueName index="5053" name="[Customers].[CustomerKey].&amp;[16053]"/>
            <x15:cachedUniqueName index="5054" name="[Customers].[CustomerKey].&amp;[16054]"/>
            <x15:cachedUniqueName index="5055" name="[Customers].[CustomerKey].&amp;[16055]"/>
            <x15:cachedUniqueName index="5056" name="[Customers].[CustomerKey].&amp;[16056]"/>
            <x15:cachedUniqueName index="5057" name="[Customers].[CustomerKey].&amp;[16057]"/>
            <x15:cachedUniqueName index="5058" name="[Customers].[CustomerKey].&amp;[16058]"/>
            <x15:cachedUniqueName index="5059" name="[Customers].[CustomerKey].&amp;[16059]"/>
            <x15:cachedUniqueName index="5060" name="[Customers].[CustomerKey].&amp;[16060]"/>
            <x15:cachedUniqueName index="5061" name="[Customers].[CustomerKey].&amp;[16061]"/>
            <x15:cachedUniqueName index="5062" name="[Customers].[CustomerKey].&amp;[16062]"/>
            <x15:cachedUniqueName index="5063" name="[Customers].[CustomerKey].&amp;[16063]"/>
            <x15:cachedUniqueName index="5064" name="[Customers].[CustomerKey].&amp;[16064]"/>
            <x15:cachedUniqueName index="5065" name="[Customers].[CustomerKey].&amp;[16065]"/>
            <x15:cachedUniqueName index="5066" name="[Customers].[CustomerKey].&amp;[16066]"/>
            <x15:cachedUniqueName index="5067" name="[Customers].[CustomerKey].&amp;[16067]"/>
            <x15:cachedUniqueName index="5068" name="[Customers].[CustomerKey].&amp;[16068]"/>
            <x15:cachedUniqueName index="5069" name="[Customers].[CustomerKey].&amp;[16069]"/>
            <x15:cachedUniqueName index="5070" name="[Customers].[CustomerKey].&amp;[16070]"/>
            <x15:cachedUniqueName index="5071" name="[Customers].[CustomerKey].&amp;[16071]"/>
            <x15:cachedUniqueName index="5072" name="[Customers].[CustomerKey].&amp;[16072]"/>
            <x15:cachedUniqueName index="5073" name="[Customers].[CustomerKey].&amp;[16073]"/>
            <x15:cachedUniqueName index="5074" name="[Customers].[CustomerKey].&amp;[16074]"/>
            <x15:cachedUniqueName index="5075" name="[Customers].[CustomerKey].&amp;[16075]"/>
            <x15:cachedUniqueName index="5076" name="[Customers].[CustomerKey].&amp;[16076]"/>
            <x15:cachedUniqueName index="5077" name="[Customers].[CustomerKey].&amp;[16077]"/>
            <x15:cachedUniqueName index="5078" name="[Customers].[CustomerKey].&amp;[16078]"/>
            <x15:cachedUniqueName index="5079" name="[Customers].[CustomerKey].&amp;[16079]"/>
            <x15:cachedUniqueName index="5080" name="[Customers].[CustomerKey].&amp;[16080]"/>
            <x15:cachedUniqueName index="5081" name="[Customers].[CustomerKey].&amp;[16081]"/>
            <x15:cachedUniqueName index="5082" name="[Customers].[CustomerKey].&amp;[16082]"/>
            <x15:cachedUniqueName index="5083" name="[Customers].[CustomerKey].&amp;[16083]"/>
            <x15:cachedUniqueName index="5084" name="[Customers].[CustomerKey].&amp;[16084]"/>
            <x15:cachedUniqueName index="5085" name="[Customers].[CustomerKey].&amp;[16085]"/>
            <x15:cachedUniqueName index="5086" name="[Customers].[CustomerKey].&amp;[16086]"/>
            <x15:cachedUniqueName index="5087" name="[Customers].[CustomerKey].&amp;[16087]"/>
            <x15:cachedUniqueName index="5088" name="[Customers].[CustomerKey].&amp;[16088]"/>
            <x15:cachedUniqueName index="5089" name="[Customers].[CustomerKey].&amp;[16089]"/>
            <x15:cachedUniqueName index="5090" name="[Customers].[CustomerKey].&amp;[16090]"/>
            <x15:cachedUniqueName index="5091" name="[Customers].[CustomerKey].&amp;[16091]"/>
            <x15:cachedUniqueName index="5092" name="[Customers].[CustomerKey].&amp;[16092]"/>
            <x15:cachedUniqueName index="5093" name="[Customers].[CustomerKey].&amp;[16093]"/>
            <x15:cachedUniqueName index="5094" name="[Customers].[CustomerKey].&amp;[16094]"/>
            <x15:cachedUniqueName index="5095" name="[Customers].[CustomerKey].&amp;[16095]"/>
            <x15:cachedUniqueName index="5096" name="[Customers].[CustomerKey].&amp;[16096]"/>
            <x15:cachedUniqueName index="5097" name="[Customers].[CustomerKey].&amp;[16097]"/>
            <x15:cachedUniqueName index="5098" name="[Customers].[CustomerKey].&amp;[16098]"/>
            <x15:cachedUniqueName index="5099" name="[Customers].[CustomerKey].&amp;[16099]"/>
            <x15:cachedUniqueName index="5100" name="[Customers].[CustomerKey].&amp;[16100]"/>
            <x15:cachedUniqueName index="5101" name="[Customers].[CustomerKey].&amp;[16101]"/>
            <x15:cachedUniqueName index="5102" name="[Customers].[CustomerKey].&amp;[16102]"/>
            <x15:cachedUniqueName index="5103" name="[Customers].[CustomerKey].&amp;[16103]"/>
            <x15:cachedUniqueName index="5104" name="[Customers].[CustomerKey].&amp;[16104]"/>
            <x15:cachedUniqueName index="5105" name="[Customers].[CustomerKey].&amp;[16105]"/>
            <x15:cachedUniqueName index="5106" name="[Customers].[CustomerKey].&amp;[16106]"/>
            <x15:cachedUniqueName index="5107" name="[Customers].[CustomerKey].&amp;[16107]"/>
            <x15:cachedUniqueName index="5108" name="[Customers].[CustomerKey].&amp;[16108]"/>
            <x15:cachedUniqueName index="5109" name="[Customers].[CustomerKey].&amp;[16109]"/>
            <x15:cachedUniqueName index="5110" name="[Customers].[CustomerKey].&amp;[16110]"/>
            <x15:cachedUniqueName index="5111" name="[Customers].[CustomerKey].&amp;[16111]"/>
            <x15:cachedUniqueName index="5112" name="[Customers].[CustomerKey].&amp;[16112]"/>
            <x15:cachedUniqueName index="5113" name="[Customers].[CustomerKey].&amp;[16113]"/>
            <x15:cachedUniqueName index="5114" name="[Customers].[CustomerKey].&amp;[16114]"/>
            <x15:cachedUniqueName index="5115" name="[Customers].[CustomerKey].&amp;[16115]"/>
            <x15:cachedUniqueName index="5116" name="[Customers].[CustomerKey].&amp;[16116]"/>
            <x15:cachedUniqueName index="5117" name="[Customers].[CustomerKey].&amp;[16117]"/>
            <x15:cachedUniqueName index="5118" name="[Customers].[CustomerKey].&amp;[16118]"/>
            <x15:cachedUniqueName index="5119" name="[Customers].[CustomerKey].&amp;[16119]"/>
            <x15:cachedUniqueName index="5120" name="[Customers].[CustomerKey].&amp;[16120]"/>
            <x15:cachedUniqueName index="5121" name="[Customers].[CustomerKey].&amp;[16121]"/>
            <x15:cachedUniqueName index="5122" name="[Customers].[CustomerKey].&amp;[16122]"/>
            <x15:cachedUniqueName index="5123" name="[Customers].[CustomerKey].&amp;[16123]"/>
            <x15:cachedUniqueName index="5124" name="[Customers].[CustomerKey].&amp;[16124]"/>
            <x15:cachedUniqueName index="5125" name="[Customers].[CustomerKey].&amp;[16125]"/>
            <x15:cachedUniqueName index="5126" name="[Customers].[CustomerKey].&amp;[16126]"/>
            <x15:cachedUniqueName index="5127" name="[Customers].[CustomerKey].&amp;[16127]"/>
            <x15:cachedUniqueName index="5128" name="[Customers].[CustomerKey].&amp;[16128]"/>
            <x15:cachedUniqueName index="5129" name="[Customers].[CustomerKey].&amp;[16129]"/>
            <x15:cachedUniqueName index="5130" name="[Customers].[CustomerKey].&amp;[16130]"/>
            <x15:cachedUniqueName index="5131" name="[Customers].[CustomerKey].&amp;[16131]"/>
            <x15:cachedUniqueName index="5132" name="[Customers].[CustomerKey].&amp;[16132]"/>
            <x15:cachedUniqueName index="5133" name="[Customers].[CustomerKey].&amp;[16133]"/>
            <x15:cachedUniqueName index="5134" name="[Customers].[CustomerKey].&amp;[16134]"/>
            <x15:cachedUniqueName index="5135" name="[Customers].[CustomerKey].&amp;[16135]"/>
            <x15:cachedUniqueName index="5136" name="[Customers].[CustomerKey].&amp;[16136]"/>
            <x15:cachedUniqueName index="5137" name="[Customers].[CustomerKey].&amp;[16137]"/>
            <x15:cachedUniqueName index="5138" name="[Customers].[CustomerKey].&amp;[16138]"/>
            <x15:cachedUniqueName index="5139" name="[Customers].[CustomerKey].&amp;[16139]"/>
            <x15:cachedUniqueName index="5140" name="[Customers].[CustomerKey].&amp;[16140]"/>
            <x15:cachedUniqueName index="5141" name="[Customers].[CustomerKey].&amp;[16141]"/>
            <x15:cachedUniqueName index="5142" name="[Customers].[CustomerKey].&amp;[16142]"/>
            <x15:cachedUniqueName index="5143" name="[Customers].[CustomerKey].&amp;[16143]"/>
            <x15:cachedUniqueName index="5144" name="[Customers].[CustomerKey].&amp;[16144]"/>
            <x15:cachedUniqueName index="5145" name="[Customers].[CustomerKey].&amp;[16145]"/>
            <x15:cachedUniqueName index="5146" name="[Customers].[CustomerKey].&amp;[16146]"/>
            <x15:cachedUniqueName index="5147" name="[Customers].[CustomerKey].&amp;[16147]"/>
            <x15:cachedUniqueName index="5148" name="[Customers].[CustomerKey].&amp;[16148]"/>
            <x15:cachedUniqueName index="5149" name="[Customers].[CustomerKey].&amp;[16149]"/>
            <x15:cachedUniqueName index="5150" name="[Customers].[CustomerKey].&amp;[16150]"/>
            <x15:cachedUniqueName index="5151" name="[Customers].[CustomerKey].&amp;[16151]"/>
            <x15:cachedUniqueName index="5152" name="[Customers].[CustomerKey].&amp;[16152]"/>
            <x15:cachedUniqueName index="5153" name="[Customers].[CustomerKey].&amp;[16153]"/>
            <x15:cachedUniqueName index="5154" name="[Customers].[CustomerKey].&amp;[16154]"/>
            <x15:cachedUniqueName index="5155" name="[Customers].[CustomerKey].&amp;[16155]"/>
            <x15:cachedUniqueName index="5156" name="[Customers].[CustomerKey].&amp;[16156]"/>
            <x15:cachedUniqueName index="5157" name="[Customers].[CustomerKey].&amp;[16157]"/>
            <x15:cachedUniqueName index="5158" name="[Customers].[CustomerKey].&amp;[16158]"/>
            <x15:cachedUniqueName index="5159" name="[Customers].[CustomerKey].&amp;[16159]"/>
            <x15:cachedUniqueName index="5160" name="[Customers].[CustomerKey].&amp;[16160]"/>
            <x15:cachedUniqueName index="5161" name="[Customers].[CustomerKey].&amp;[16161]"/>
            <x15:cachedUniqueName index="5162" name="[Customers].[CustomerKey].&amp;[16162]"/>
            <x15:cachedUniqueName index="5163" name="[Customers].[CustomerKey].&amp;[16163]"/>
            <x15:cachedUniqueName index="5164" name="[Customers].[CustomerKey].&amp;[16164]"/>
            <x15:cachedUniqueName index="5165" name="[Customers].[CustomerKey].&amp;[16165]"/>
            <x15:cachedUniqueName index="5166" name="[Customers].[CustomerKey].&amp;[16166]"/>
            <x15:cachedUniqueName index="5167" name="[Customers].[CustomerKey].&amp;[16167]"/>
            <x15:cachedUniqueName index="5168" name="[Customers].[CustomerKey].&amp;[16168]"/>
            <x15:cachedUniqueName index="5169" name="[Customers].[CustomerKey].&amp;[16169]"/>
            <x15:cachedUniqueName index="5170" name="[Customers].[CustomerKey].&amp;[16170]"/>
            <x15:cachedUniqueName index="5171" name="[Customers].[CustomerKey].&amp;[16171]"/>
            <x15:cachedUniqueName index="5172" name="[Customers].[CustomerKey].&amp;[16172]"/>
            <x15:cachedUniqueName index="5173" name="[Customers].[CustomerKey].&amp;[16173]"/>
            <x15:cachedUniqueName index="5174" name="[Customers].[CustomerKey].&amp;[16174]"/>
            <x15:cachedUniqueName index="5175" name="[Customers].[CustomerKey].&amp;[16175]"/>
            <x15:cachedUniqueName index="5176" name="[Customers].[CustomerKey].&amp;[16176]"/>
            <x15:cachedUniqueName index="5177" name="[Customers].[CustomerKey].&amp;[16177]"/>
            <x15:cachedUniqueName index="5178" name="[Customers].[CustomerKey].&amp;[16178]"/>
            <x15:cachedUniqueName index="5179" name="[Customers].[CustomerKey].&amp;[16179]"/>
            <x15:cachedUniqueName index="5180" name="[Customers].[CustomerKey].&amp;[16180]"/>
            <x15:cachedUniqueName index="5181" name="[Customers].[CustomerKey].&amp;[16181]"/>
            <x15:cachedUniqueName index="5182" name="[Customers].[CustomerKey].&amp;[16182]"/>
            <x15:cachedUniqueName index="5183" name="[Customers].[CustomerKey].&amp;[16183]"/>
            <x15:cachedUniqueName index="5184" name="[Customers].[CustomerKey].&amp;[16184]"/>
            <x15:cachedUniqueName index="5185" name="[Customers].[CustomerKey].&amp;[16185]"/>
            <x15:cachedUniqueName index="5186" name="[Customers].[CustomerKey].&amp;[16186]"/>
            <x15:cachedUniqueName index="5187" name="[Customers].[CustomerKey].&amp;[16187]"/>
            <x15:cachedUniqueName index="5188" name="[Customers].[CustomerKey].&amp;[16188]"/>
            <x15:cachedUniqueName index="5189" name="[Customers].[CustomerKey].&amp;[16189]"/>
            <x15:cachedUniqueName index="5190" name="[Customers].[CustomerKey].&amp;[16190]"/>
            <x15:cachedUniqueName index="5191" name="[Customers].[CustomerKey].&amp;[16191]"/>
            <x15:cachedUniqueName index="5192" name="[Customers].[CustomerKey].&amp;[16192]"/>
            <x15:cachedUniqueName index="5193" name="[Customers].[CustomerKey].&amp;[16193]"/>
            <x15:cachedUniqueName index="5194" name="[Customers].[CustomerKey].&amp;[16194]"/>
            <x15:cachedUniqueName index="5195" name="[Customers].[CustomerKey].&amp;[16195]"/>
            <x15:cachedUniqueName index="5196" name="[Customers].[CustomerKey].&amp;[16196]"/>
            <x15:cachedUniqueName index="5197" name="[Customers].[CustomerKey].&amp;[16197]"/>
            <x15:cachedUniqueName index="5198" name="[Customers].[CustomerKey].&amp;[16198]"/>
            <x15:cachedUniqueName index="5199" name="[Customers].[CustomerKey].&amp;[16199]"/>
            <x15:cachedUniqueName index="5200" name="[Customers].[CustomerKey].&amp;[16200]"/>
            <x15:cachedUniqueName index="5201" name="[Customers].[CustomerKey].&amp;[16201]"/>
            <x15:cachedUniqueName index="5202" name="[Customers].[CustomerKey].&amp;[16202]"/>
            <x15:cachedUniqueName index="5203" name="[Customers].[CustomerKey].&amp;[16203]"/>
            <x15:cachedUniqueName index="5204" name="[Customers].[CustomerKey].&amp;[16204]"/>
            <x15:cachedUniqueName index="5205" name="[Customers].[CustomerKey].&amp;[16205]"/>
            <x15:cachedUniqueName index="5206" name="[Customers].[CustomerKey].&amp;[16206]"/>
            <x15:cachedUniqueName index="5207" name="[Customers].[CustomerKey].&amp;[16207]"/>
            <x15:cachedUniqueName index="5208" name="[Customers].[CustomerKey].&amp;[16208]"/>
            <x15:cachedUniqueName index="5209" name="[Customers].[CustomerKey].&amp;[16209]"/>
            <x15:cachedUniqueName index="5210" name="[Customers].[CustomerKey].&amp;[16210]"/>
            <x15:cachedUniqueName index="5211" name="[Customers].[CustomerKey].&amp;[16211]"/>
            <x15:cachedUniqueName index="5212" name="[Customers].[CustomerKey].&amp;[16212]"/>
            <x15:cachedUniqueName index="5213" name="[Customers].[CustomerKey].&amp;[16213]"/>
            <x15:cachedUniqueName index="5214" name="[Customers].[CustomerKey].&amp;[16214]"/>
            <x15:cachedUniqueName index="5215" name="[Customers].[CustomerKey].&amp;[16215]"/>
            <x15:cachedUniqueName index="5216" name="[Customers].[CustomerKey].&amp;[16216]"/>
            <x15:cachedUniqueName index="5217" name="[Customers].[CustomerKey].&amp;[16217]"/>
            <x15:cachedUniqueName index="5218" name="[Customers].[CustomerKey].&amp;[16218]"/>
            <x15:cachedUniqueName index="5219" name="[Customers].[CustomerKey].&amp;[16219]"/>
            <x15:cachedUniqueName index="5220" name="[Customers].[CustomerKey].&amp;[16220]"/>
            <x15:cachedUniqueName index="5221" name="[Customers].[CustomerKey].&amp;[16221]"/>
            <x15:cachedUniqueName index="5222" name="[Customers].[CustomerKey].&amp;[16222]"/>
            <x15:cachedUniqueName index="5223" name="[Customers].[CustomerKey].&amp;[16223]"/>
            <x15:cachedUniqueName index="5224" name="[Customers].[CustomerKey].&amp;[16224]"/>
            <x15:cachedUniqueName index="5225" name="[Customers].[CustomerKey].&amp;[16225]"/>
            <x15:cachedUniqueName index="5226" name="[Customers].[CustomerKey].&amp;[16226]"/>
            <x15:cachedUniqueName index="5227" name="[Customers].[CustomerKey].&amp;[16227]"/>
            <x15:cachedUniqueName index="5228" name="[Customers].[CustomerKey].&amp;[16228]"/>
            <x15:cachedUniqueName index="5229" name="[Customers].[CustomerKey].&amp;[16229]"/>
            <x15:cachedUniqueName index="5230" name="[Customers].[CustomerKey].&amp;[16230]"/>
            <x15:cachedUniqueName index="5231" name="[Customers].[CustomerKey].&amp;[16231]"/>
            <x15:cachedUniqueName index="5232" name="[Customers].[CustomerKey].&amp;[16232]"/>
            <x15:cachedUniqueName index="5233" name="[Customers].[CustomerKey].&amp;[16233]"/>
            <x15:cachedUniqueName index="5234" name="[Customers].[CustomerKey].&amp;[16234]"/>
            <x15:cachedUniqueName index="5235" name="[Customers].[CustomerKey].&amp;[16235]"/>
            <x15:cachedUniqueName index="5236" name="[Customers].[CustomerKey].&amp;[16236]"/>
            <x15:cachedUniqueName index="5237" name="[Customers].[CustomerKey].&amp;[16237]"/>
            <x15:cachedUniqueName index="5238" name="[Customers].[CustomerKey].&amp;[16238]"/>
            <x15:cachedUniqueName index="5239" name="[Customers].[CustomerKey].&amp;[16239]"/>
            <x15:cachedUniqueName index="5240" name="[Customers].[CustomerKey].&amp;[16240]"/>
            <x15:cachedUniqueName index="5241" name="[Customers].[CustomerKey].&amp;[16241]"/>
            <x15:cachedUniqueName index="5242" name="[Customers].[CustomerKey].&amp;[16242]"/>
            <x15:cachedUniqueName index="5243" name="[Customers].[CustomerKey].&amp;[16243]"/>
            <x15:cachedUniqueName index="5244" name="[Customers].[CustomerKey].&amp;[16244]"/>
            <x15:cachedUniqueName index="5245" name="[Customers].[CustomerKey].&amp;[16245]"/>
            <x15:cachedUniqueName index="5246" name="[Customers].[CustomerKey].&amp;[16246]"/>
            <x15:cachedUniqueName index="5247" name="[Customers].[CustomerKey].&amp;[16247]"/>
            <x15:cachedUniqueName index="5248" name="[Customers].[CustomerKey].&amp;[16248]"/>
            <x15:cachedUniqueName index="5249" name="[Customers].[CustomerKey].&amp;[16249]"/>
            <x15:cachedUniqueName index="5250" name="[Customers].[CustomerKey].&amp;[16250]"/>
            <x15:cachedUniqueName index="5251" name="[Customers].[CustomerKey].&amp;[16251]"/>
            <x15:cachedUniqueName index="5252" name="[Customers].[CustomerKey].&amp;[16252]"/>
            <x15:cachedUniqueName index="5253" name="[Customers].[CustomerKey].&amp;[16253]"/>
            <x15:cachedUniqueName index="5254" name="[Customers].[CustomerKey].&amp;[16254]"/>
            <x15:cachedUniqueName index="5255" name="[Customers].[CustomerKey].&amp;[16255]"/>
            <x15:cachedUniqueName index="5256" name="[Customers].[CustomerKey].&amp;[16256]"/>
            <x15:cachedUniqueName index="5257" name="[Customers].[CustomerKey].&amp;[16257]"/>
            <x15:cachedUniqueName index="5258" name="[Customers].[CustomerKey].&amp;[16258]"/>
            <x15:cachedUniqueName index="5259" name="[Customers].[CustomerKey].&amp;[16259]"/>
            <x15:cachedUniqueName index="5260" name="[Customers].[CustomerKey].&amp;[16260]"/>
            <x15:cachedUniqueName index="5261" name="[Customers].[CustomerKey].&amp;[16261]"/>
            <x15:cachedUniqueName index="5262" name="[Customers].[CustomerKey].&amp;[16262]"/>
            <x15:cachedUniqueName index="5263" name="[Customers].[CustomerKey].&amp;[16263]"/>
            <x15:cachedUniqueName index="5264" name="[Customers].[CustomerKey].&amp;[16264]"/>
            <x15:cachedUniqueName index="5265" name="[Customers].[CustomerKey].&amp;[16265]"/>
            <x15:cachedUniqueName index="5266" name="[Customers].[CustomerKey].&amp;[16266]"/>
            <x15:cachedUniqueName index="5267" name="[Customers].[CustomerKey].&amp;[16267]"/>
            <x15:cachedUniqueName index="5268" name="[Customers].[CustomerKey].&amp;[16268]"/>
            <x15:cachedUniqueName index="5269" name="[Customers].[CustomerKey].&amp;[16269]"/>
            <x15:cachedUniqueName index="5270" name="[Customers].[CustomerKey].&amp;[16270]"/>
            <x15:cachedUniqueName index="5271" name="[Customers].[CustomerKey].&amp;[16271]"/>
            <x15:cachedUniqueName index="5272" name="[Customers].[CustomerKey].&amp;[16272]"/>
            <x15:cachedUniqueName index="5273" name="[Customers].[CustomerKey].&amp;[16273]"/>
            <x15:cachedUniqueName index="5274" name="[Customers].[CustomerKey].&amp;[16274]"/>
            <x15:cachedUniqueName index="5275" name="[Customers].[CustomerKey].&amp;[16275]"/>
            <x15:cachedUniqueName index="5276" name="[Customers].[CustomerKey].&amp;[16276]"/>
            <x15:cachedUniqueName index="5277" name="[Customers].[CustomerKey].&amp;[16277]"/>
            <x15:cachedUniqueName index="5278" name="[Customers].[CustomerKey].&amp;[16278]"/>
            <x15:cachedUniqueName index="5279" name="[Customers].[CustomerKey].&amp;[16279]"/>
            <x15:cachedUniqueName index="5280" name="[Customers].[CustomerKey].&amp;[16280]"/>
            <x15:cachedUniqueName index="5281" name="[Customers].[CustomerKey].&amp;[16281]"/>
            <x15:cachedUniqueName index="5282" name="[Customers].[CustomerKey].&amp;[16282]"/>
            <x15:cachedUniqueName index="5283" name="[Customers].[CustomerKey].&amp;[16283]"/>
            <x15:cachedUniqueName index="5284" name="[Customers].[CustomerKey].&amp;[16284]"/>
            <x15:cachedUniqueName index="5285" name="[Customers].[CustomerKey].&amp;[16285]"/>
            <x15:cachedUniqueName index="5286" name="[Customers].[CustomerKey].&amp;[16286]"/>
            <x15:cachedUniqueName index="5287" name="[Customers].[CustomerKey].&amp;[16287]"/>
            <x15:cachedUniqueName index="5288" name="[Customers].[CustomerKey].&amp;[16288]"/>
            <x15:cachedUniqueName index="5289" name="[Customers].[CustomerKey].&amp;[16289]"/>
            <x15:cachedUniqueName index="5290" name="[Customers].[CustomerKey].&amp;[16290]"/>
            <x15:cachedUniqueName index="5291" name="[Customers].[CustomerKey].&amp;[16291]"/>
            <x15:cachedUniqueName index="5292" name="[Customers].[CustomerKey].&amp;[16292]"/>
            <x15:cachedUniqueName index="5293" name="[Customers].[CustomerKey].&amp;[16293]"/>
            <x15:cachedUniqueName index="5294" name="[Customers].[CustomerKey].&amp;[16294]"/>
            <x15:cachedUniqueName index="5295" name="[Customers].[CustomerKey].&amp;[16295]"/>
            <x15:cachedUniqueName index="5296" name="[Customers].[CustomerKey].&amp;[16296]"/>
            <x15:cachedUniqueName index="5297" name="[Customers].[CustomerKey].&amp;[16297]"/>
            <x15:cachedUniqueName index="5298" name="[Customers].[CustomerKey].&amp;[16298]"/>
            <x15:cachedUniqueName index="5299" name="[Customers].[CustomerKey].&amp;[16299]"/>
            <x15:cachedUniqueName index="5300" name="[Customers].[CustomerKey].&amp;[16300]"/>
            <x15:cachedUniqueName index="5301" name="[Customers].[CustomerKey].&amp;[16301]"/>
            <x15:cachedUniqueName index="5302" name="[Customers].[CustomerKey].&amp;[16302]"/>
            <x15:cachedUniqueName index="5303" name="[Customers].[CustomerKey].&amp;[16303]"/>
            <x15:cachedUniqueName index="5304" name="[Customers].[CustomerKey].&amp;[16304]"/>
            <x15:cachedUniqueName index="5305" name="[Customers].[CustomerKey].&amp;[16305]"/>
            <x15:cachedUniqueName index="5306" name="[Customers].[CustomerKey].&amp;[16306]"/>
            <x15:cachedUniqueName index="5307" name="[Customers].[CustomerKey].&amp;[16307]"/>
            <x15:cachedUniqueName index="5308" name="[Customers].[CustomerKey].&amp;[16308]"/>
            <x15:cachedUniqueName index="5309" name="[Customers].[CustomerKey].&amp;[16309]"/>
            <x15:cachedUniqueName index="5310" name="[Customers].[CustomerKey].&amp;[16310]"/>
            <x15:cachedUniqueName index="5311" name="[Customers].[CustomerKey].&amp;[16311]"/>
            <x15:cachedUniqueName index="5312" name="[Customers].[CustomerKey].&amp;[16312]"/>
            <x15:cachedUniqueName index="5313" name="[Customers].[CustomerKey].&amp;[16313]"/>
            <x15:cachedUniqueName index="5314" name="[Customers].[CustomerKey].&amp;[16314]"/>
            <x15:cachedUniqueName index="5315" name="[Customers].[CustomerKey].&amp;[16315]"/>
            <x15:cachedUniqueName index="5316" name="[Customers].[CustomerKey].&amp;[16316]"/>
            <x15:cachedUniqueName index="5317" name="[Customers].[CustomerKey].&amp;[16317]"/>
            <x15:cachedUniqueName index="5318" name="[Customers].[CustomerKey].&amp;[16318]"/>
            <x15:cachedUniqueName index="5319" name="[Customers].[CustomerKey].&amp;[16319]"/>
            <x15:cachedUniqueName index="5320" name="[Customers].[CustomerKey].&amp;[16320]"/>
            <x15:cachedUniqueName index="5321" name="[Customers].[CustomerKey].&amp;[16321]"/>
            <x15:cachedUniqueName index="5322" name="[Customers].[CustomerKey].&amp;[16322]"/>
            <x15:cachedUniqueName index="5323" name="[Customers].[CustomerKey].&amp;[16323]"/>
            <x15:cachedUniqueName index="5324" name="[Customers].[CustomerKey].&amp;[16324]"/>
            <x15:cachedUniqueName index="5325" name="[Customers].[CustomerKey].&amp;[16325]"/>
            <x15:cachedUniqueName index="5326" name="[Customers].[CustomerKey].&amp;[16326]"/>
            <x15:cachedUniqueName index="5327" name="[Customers].[CustomerKey].&amp;[16327]"/>
            <x15:cachedUniqueName index="5328" name="[Customers].[CustomerKey].&amp;[16328]"/>
            <x15:cachedUniqueName index="5329" name="[Customers].[CustomerKey].&amp;[16329]"/>
            <x15:cachedUniqueName index="5330" name="[Customers].[CustomerKey].&amp;[16330]"/>
            <x15:cachedUniqueName index="5331" name="[Customers].[CustomerKey].&amp;[16331]"/>
            <x15:cachedUniqueName index="5332" name="[Customers].[CustomerKey].&amp;[16332]"/>
            <x15:cachedUniqueName index="5333" name="[Customers].[CustomerKey].&amp;[16333]"/>
            <x15:cachedUniqueName index="5334" name="[Customers].[CustomerKey].&amp;[16334]"/>
            <x15:cachedUniqueName index="5335" name="[Customers].[CustomerKey].&amp;[16335]"/>
            <x15:cachedUniqueName index="5336" name="[Customers].[CustomerKey].&amp;[16336]"/>
            <x15:cachedUniqueName index="5337" name="[Customers].[CustomerKey].&amp;[16337]"/>
            <x15:cachedUniqueName index="5338" name="[Customers].[CustomerKey].&amp;[16338]"/>
            <x15:cachedUniqueName index="5339" name="[Customers].[CustomerKey].&amp;[16339]"/>
            <x15:cachedUniqueName index="5340" name="[Customers].[CustomerKey].&amp;[16340]"/>
            <x15:cachedUniqueName index="5341" name="[Customers].[CustomerKey].&amp;[16341]"/>
            <x15:cachedUniqueName index="5342" name="[Customers].[CustomerKey].&amp;[16342]"/>
            <x15:cachedUniqueName index="5343" name="[Customers].[CustomerKey].&amp;[16343]"/>
            <x15:cachedUniqueName index="5344" name="[Customers].[CustomerKey].&amp;[16344]"/>
            <x15:cachedUniqueName index="5345" name="[Customers].[CustomerKey].&amp;[16345]"/>
            <x15:cachedUniqueName index="5346" name="[Customers].[CustomerKey].&amp;[16346]"/>
            <x15:cachedUniqueName index="5347" name="[Customers].[CustomerKey].&amp;[16347]"/>
            <x15:cachedUniqueName index="5348" name="[Customers].[CustomerKey].&amp;[16348]"/>
            <x15:cachedUniqueName index="5349" name="[Customers].[CustomerKey].&amp;[16349]"/>
            <x15:cachedUniqueName index="5350" name="[Customers].[CustomerKey].&amp;[16350]"/>
            <x15:cachedUniqueName index="5351" name="[Customers].[CustomerKey].&amp;[16351]"/>
            <x15:cachedUniqueName index="5352" name="[Customers].[CustomerKey].&amp;[16352]"/>
            <x15:cachedUniqueName index="5353" name="[Customers].[CustomerKey].&amp;[16353]"/>
            <x15:cachedUniqueName index="5354" name="[Customers].[CustomerKey].&amp;[16354]"/>
            <x15:cachedUniqueName index="5355" name="[Customers].[CustomerKey].&amp;[16355]"/>
            <x15:cachedUniqueName index="5356" name="[Customers].[CustomerKey].&amp;[16356]"/>
            <x15:cachedUniqueName index="5357" name="[Customers].[CustomerKey].&amp;[16357]"/>
            <x15:cachedUniqueName index="5358" name="[Customers].[CustomerKey].&amp;[16358]"/>
            <x15:cachedUniqueName index="5359" name="[Customers].[CustomerKey].&amp;[16359]"/>
            <x15:cachedUniqueName index="5360" name="[Customers].[CustomerKey].&amp;[16360]"/>
            <x15:cachedUniqueName index="5361" name="[Customers].[CustomerKey].&amp;[16361]"/>
            <x15:cachedUniqueName index="5362" name="[Customers].[CustomerKey].&amp;[16362]"/>
            <x15:cachedUniqueName index="5363" name="[Customers].[CustomerKey].&amp;[16363]"/>
            <x15:cachedUniqueName index="5364" name="[Customers].[CustomerKey].&amp;[16364]"/>
            <x15:cachedUniqueName index="5365" name="[Customers].[CustomerKey].&amp;[16365]"/>
            <x15:cachedUniqueName index="5366" name="[Customers].[CustomerKey].&amp;[16366]"/>
            <x15:cachedUniqueName index="5367" name="[Customers].[CustomerKey].&amp;[16367]"/>
            <x15:cachedUniqueName index="5368" name="[Customers].[CustomerKey].&amp;[16368]"/>
            <x15:cachedUniqueName index="5369" name="[Customers].[CustomerKey].&amp;[16369]"/>
            <x15:cachedUniqueName index="5370" name="[Customers].[CustomerKey].&amp;[16370]"/>
            <x15:cachedUniqueName index="5371" name="[Customers].[CustomerKey].&amp;[16371]"/>
            <x15:cachedUniqueName index="5372" name="[Customers].[CustomerKey].&amp;[16372]"/>
            <x15:cachedUniqueName index="5373" name="[Customers].[CustomerKey].&amp;[16373]"/>
            <x15:cachedUniqueName index="5374" name="[Customers].[CustomerKey].&amp;[16374]"/>
            <x15:cachedUniqueName index="5375" name="[Customers].[CustomerKey].&amp;[16375]"/>
            <x15:cachedUniqueName index="5376" name="[Customers].[CustomerKey].&amp;[16376]"/>
            <x15:cachedUniqueName index="5377" name="[Customers].[CustomerKey].&amp;[16377]"/>
            <x15:cachedUniqueName index="5378" name="[Customers].[CustomerKey].&amp;[16378]"/>
            <x15:cachedUniqueName index="5379" name="[Customers].[CustomerKey].&amp;[16379]"/>
            <x15:cachedUniqueName index="5380" name="[Customers].[CustomerKey].&amp;[16380]"/>
            <x15:cachedUniqueName index="5381" name="[Customers].[CustomerKey].&amp;[16381]"/>
            <x15:cachedUniqueName index="5382" name="[Customers].[CustomerKey].&amp;[16382]"/>
            <x15:cachedUniqueName index="5383" name="[Customers].[CustomerKey].&amp;[16383]"/>
            <x15:cachedUniqueName index="5384" name="[Customers].[CustomerKey].&amp;[16384]"/>
            <x15:cachedUniqueName index="5385" name="[Customers].[CustomerKey].&amp;[16385]"/>
            <x15:cachedUniqueName index="5386" name="[Customers].[CustomerKey].&amp;[16386]"/>
            <x15:cachedUniqueName index="5387" name="[Customers].[CustomerKey].&amp;[16387]"/>
            <x15:cachedUniqueName index="5388" name="[Customers].[CustomerKey].&amp;[16388]"/>
            <x15:cachedUniqueName index="5389" name="[Customers].[CustomerKey].&amp;[16389]"/>
            <x15:cachedUniqueName index="5390" name="[Customers].[CustomerKey].&amp;[16390]"/>
            <x15:cachedUniqueName index="5391" name="[Customers].[CustomerKey].&amp;[16391]"/>
            <x15:cachedUniqueName index="5392" name="[Customers].[CustomerKey].&amp;[16392]"/>
            <x15:cachedUniqueName index="5393" name="[Customers].[CustomerKey].&amp;[16393]"/>
            <x15:cachedUniqueName index="5394" name="[Customers].[CustomerKey].&amp;[16394]"/>
            <x15:cachedUniqueName index="5395" name="[Customers].[CustomerKey].&amp;[16395]"/>
            <x15:cachedUniqueName index="5396" name="[Customers].[CustomerKey].&amp;[16396]"/>
            <x15:cachedUniqueName index="5397" name="[Customers].[CustomerKey].&amp;[16397]"/>
            <x15:cachedUniqueName index="5398" name="[Customers].[CustomerKey].&amp;[16398]"/>
            <x15:cachedUniqueName index="5399" name="[Customers].[CustomerKey].&amp;[16399]"/>
            <x15:cachedUniqueName index="5400" name="[Customers].[CustomerKey].&amp;[16400]"/>
            <x15:cachedUniqueName index="5401" name="[Customers].[CustomerKey].&amp;[16401]"/>
            <x15:cachedUniqueName index="5402" name="[Customers].[CustomerKey].&amp;[16402]"/>
            <x15:cachedUniqueName index="5403" name="[Customers].[CustomerKey].&amp;[16403]"/>
            <x15:cachedUniqueName index="5404" name="[Customers].[CustomerKey].&amp;[16404]"/>
            <x15:cachedUniqueName index="5405" name="[Customers].[CustomerKey].&amp;[16405]"/>
            <x15:cachedUniqueName index="5406" name="[Customers].[CustomerKey].&amp;[16406]"/>
            <x15:cachedUniqueName index="5407" name="[Customers].[CustomerKey].&amp;[16407]"/>
            <x15:cachedUniqueName index="5408" name="[Customers].[CustomerKey].&amp;[16408]"/>
            <x15:cachedUniqueName index="5409" name="[Customers].[CustomerKey].&amp;[16409]"/>
            <x15:cachedUniqueName index="5410" name="[Customers].[CustomerKey].&amp;[16410]"/>
            <x15:cachedUniqueName index="5411" name="[Customers].[CustomerKey].&amp;[16411]"/>
            <x15:cachedUniqueName index="5412" name="[Customers].[CustomerKey].&amp;[16412]"/>
            <x15:cachedUniqueName index="5413" name="[Customers].[CustomerKey].&amp;[16413]"/>
            <x15:cachedUniqueName index="5414" name="[Customers].[CustomerKey].&amp;[16414]"/>
            <x15:cachedUniqueName index="5415" name="[Customers].[CustomerKey].&amp;[16415]"/>
            <x15:cachedUniqueName index="5416" name="[Customers].[CustomerKey].&amp;[16416]"/>
            <x15:cachedUniqueName index="5417" name="[Customers].[CustomerKey].&amp;[16417]"/>
            <x15:cachedUniqueName index="5418" name="[Customers].[CustomerKey].&amp;[16418]"/>
            <x15:cachedUniqueName index="5419" name="[Customers].[CustomerKey].&amp;[16419]"/>
            <x15:cachedUniqueName index="5420" name="[Customers].[CustomerKey].&amp;[16420]"/>
            <x15:cachedUniqueName index="5421" name="[Customers].[CustomerKey].&amp;[16421]"/>
            <x15:cachedUniqueName index="5422" name="[Customers].[CustomerKey].&amp;[16422]"/>
            <x15:cachedUniqueName index="5423" name="[Customers].[CustomerKey].&amp;[16423]"/>
            <x15:cachedUniqueName index="5424" name="[Customers].[CustomerKey].&amp;[16424]"/>
            <x15:cachedUniqueName index="5425" name="[Customers].[CustomerKey].&amp;[16425]"/>
            <x15:cachedUniqueName index="5426" name="[Customers].[CustomerKey].&amp;[16426]"/>
            <x15:cachedUniqueName index="5427" name="[Customers].[CustomerKey].&amp;[16427]"/>
            <x15:cachedUniqueName index="5428" name="[Customers].[CustomerKey].&amp;[16428]"/>
            <x15:cachedUniqueName index="5429" name="[Customers].[CustomerKey].&amp;[16429]"/>
            <x15:cachedUniqueName index="5430" name="[Customers].[CustomerKey].&amp;[16430]"/>
            <x15:cachedUniqueName index="5431" name="[Customers].[CustomerKey].&amp;[16431]"/>
            <x15:cachedUniqueName index="5432" name="[Customers].[CustomerKey].&amp;[16432]"/>
            <x15:cachedUniqueName index="5433" name="[Customers].[CustomerKey].&amp;[16433]"/>
            <x15:cachedUniqueName index="5434" name="[Customers].[CustomerKey].&amp;[16434]"/>
            <x15:cachedUniqueName index="5435" name="[Customers].[CustomerKey].&amp;[16435]"/>
            <x15:cachedUniqueName index="5436" name="[Customers].[CustomerKey].&amp;[16436]"/>
            <x15:cachedUniqueName index="5437" name="[Customers].[CustomerKey].&amp;[16437]"/>
            <x15:cachedUniqueName index="5438" name="[Customers].[CustomerKey].&amp;[16438]"/>
            <x15:cachedUniqueName index="5439" name="[Customers].[CustomerKey].&amp;[16439]"/>
            <x15:cachedUniqueName index="5440" name="[Customers].[CustomerKey].&amp;[16440]"/>
            <x15:cachedUniqueName index="5441" name="[Customers].[CustomerKey].&amp;[16441]"/>
            <x15:cachedUniqueName index="5442" name="[Customers].[CustomerKey].&amp;[16442]"/>
            <x15:cachedUniqueName index="5443" name="[Customers].[CustomerKey].&amp;[16443]"/>
            <x15:cachedUniqueName index="5444" name="[Customers].[CustomerKey].&amp;[16444]"/>
            <x15:cachedUniqueName index="5445" name="[Customers].[CustomerKey].&amp;[16445]"/>
            <x15:cachedUniqueName index="5446" name="[Customers].[CustomerKey].&amp;[16446]"/>
            <x15:cachedUniqueName index="5447" name="[Customers].[CustomerKey].&amp;[16447]"/>
            <x15:cachedUniqueName index="5448" name="[Customers].[CustomerKey].&amp;[16448]"/>
            <x15:cachedUniqueName index="5449" name="[Customers].[CustomerKey].&amp;[16449]"/>
            <x15:cachedUniqueName index="5450" name="[Customers].[CustomerKey].&amp;[16450]"/>
            <x15:cachedUniqueName index="5451" name="[Customers].[CustomerKey].&amp;[16451]"/>
            <x15:cachedUniqueName index="5452" name="[Customers].[CustomerKey].&amp;[16452]"/>
            <x15:cachedUniqueName index="5453" name="[Customers].[CustomerKey].&amp;[16453]"/>
            <x15:cachedUniqueName index="5454" name="[Customers].[CustomerKey].&amp;[16454]"/>
            <x15:cachedUniqueName index="5455" name="[Customers].[CustomerKey].&amp;[16455]"/>
            <x15:cachedUniqueName index="5456" name="[Customers].[CustomerKey].&amp;[16456]"/>
            <x15:cachedUniqueName index="5457" name="[Customers].[CustomerKey].&amp;[16457]"/>
            <x15:cachedUniqueName index="5458" name="[Customers].[CustomerKey].&amp;[16458]"/>
            <x15:cachedUniqueName index="5459" name="[Customers].[CustomerKey].&amp;[16459]"/>
            <x15:cachedUniqueName index="5460" name="[Customers].[CustomerKey].&amp;[16460]"/>
            <x15:cachedUniqueName index="5461" name="[Customers].[CustomerKey].&amp;[16461]"/>
            <x15:cachedUniqueName index="5462" name="[Customers].[CustomerKey].&amp;[16462]"/>
            <x15:cachedUniqueName index="5463" name="[Customers].[CustomerKey].&amp;[16463]"/>
            <x15:cachedUniqueName index="5464" name="[Customers].[CustomerKey].&amp;[16464]"/>
            <x15:cachedUniqueName index="5465" name="[Customers].[CustomerKey].&amp;[16465]"/>
            <x15:cachedUniqueName index="5466" name="[Customers].[CustomerKey].&amp;[16466]"/>
            <x15:cachedUniqueName index="5467" name="[Customers].[CustomerKey].&amp;[16467]"/>
            <x15:cachedUniqueName index="5468" name="[Customers].[CustomerKey].&amp;[16468]"/>
            <x15:cachedUniqueName index="5469" name="[Customers].[CustomerKey].&amp;[16469]"/>
            <x15:cachedUniqueName index="5470" name="[Customers].[CustomerKey].&amp;[16470]"/>
            <x15:cachedUniqueName index="5471" name="[Customers].[CustomerKey].&amp;[16471]"/>
            <x15:cachedUniqueName index="5472" name="[Customers].[CustomerKey].&amp;[16472]"/>
            <x15:cachedUniqueName index="5473" name="[Customers].[CustomerKey].&amp;[16473]"/>
            <x15:cachedUniqueName index="5474" name="[Customers].[CustomerKey].&amp;[16474]"/>
            <x15:cachedUniqueName index="5475" name="[Customers].[CustomerKey].&amp;[16475]"/>
            <x15:cachedUniqueName index="5476" name="[Customers].[CustomerKey].&amp;[16476]"/>
            <x15:cachedUniqueName index="5477" name="[Customers].[CustomerKey].&amp;[16477]"/>
            <x15:cachedUniqueName index="5478" name="[Customers].[CustomerKey].&amp;[16478]"/>
            <x15:cachedUniqueName index="5479" name="[Customers].[CustomerKey].&amp;[16479]"/>
            <x15:cachedUniqueName index="5480" name="[Customers].[CustomerKey].&amp;[16480]"/>
            <x15:cachedUniqueName index="5481" name="[Customers].[CustomerKey].&amp;[16481]"/>
            <x15:cachedUniqueName index="5482" name="[Customers].[CustomerKey].&amp;[16482]"/>
            <x15:cachedUniqueName index="5483" name="[Customers].[CustomerKey].&amp;[16483]"/>
            <x15:cachedUniqueName index="5484" name="[Customers].[CustomerKey].&amp;[16484]"/>
            <x15:cachedUniqueName index="5485" name="[Customers].[CustomerKey].&amp;[16485]"/>
            <x15:cachedUniqueName index="5486" name="[Customers].[CustomerKey].&amp;[16486]"/>
            <x15:cachedUniqueName index="5487" name="[Customers].[CustomerKey].&amp;[16487]"/>
            <x15:cachedUniqueName index="5488" name="[Customers].[CustomerKey].&amp;[16488]"/>
            <x15:cachedUniqueName index="5489" name="[Customers].[CustomerKey].&amp;[16489]"/>
            <x15:cachedUniqueName index="5490" name="[Customers].[CustomerKey].&amp;[16490]"/>
            <x15:cachedUniqueName index="5491" name="[Customers].[CustomerKey].&amp;[16491]"/>
            <x15:cachedUniqueName index="5492" name="[Customers].[CustomerKey].&amp;[16492]"/>
            <x15:cachedUniqueName index="5493" name="[Customers].[CustomerKey].&amp;[16493]"/>
            <x15:cachedUniqueName index="5494" name="[Customers].[CustomerKey].&amp;[16494]"/>
            <x15:cachedUniqueName index="5495" name="[Customers].[CustomerKey].&amp;[16495]"/>
            <x15:cachedUniqueName index="5496" name="[Customers].[CustomerKey].&amp;[16496]"/>
            <x15:cachedUniqueName index="5497" name="[Customers].[CustomerKey].&amp;[16497]"/>
            <x15:cachedUniqueName index="5498" name="[Customers].[CustomerKey].&amp;[16498]"/>
            <x15:cachedUniqueName index="5499" name="[Customers].[CustomerKey].&amp;[16499]"/>
            <x15:cachedUniqueName index="5500" name="[Customers].[CustomerKey].&amp;[16500]"/>
            <x15:cachedUniqueName index="5501" name="[Customers].[CustomerKey].&amp;[16501]"/>
            <x15:cachedUniqueName index="5502" name="[Customers].[CustomerKey].&amp;[16502]"/>
            <x15:cachedUniqueName index="5503" name="[Customers].[CustomerKey].&amp;[16503]"/>
            <x15:cachedUniqueName index="5504" name="[Customers].[CustomerKey].&amp;[16504]"/>
            <x15:cachedUniqueName index="5505" name="[Customers].[CustomerKey].&amp;[16505]"/>
            <x15:cachedUniqueName index="5506" name="[Customers].[CustomerKey].&amp;[16506]"/>
            <x15:cachedUniqueName index="5507" name="[Customers].[CustomerKey].&amp;[16507]"/>
            <x15:cachedUniqueName index="5508" name="[Customers].[CustomerKey].&amp;[16508]"/>
            <x15:cachedUniqueName index="5509" name="[Customers].[CustomerKey].&amp;[16509]"/>
            <x15:cachedUniqueName index="5510" name="[Customers].[CustomerKey].&amp;[16510]"/>
            <x15:cachedUniqueName index="5511" name="[Customers].[CustomerKey].&amp;[16511]"/>
            <x15:cachedUniqueName index="5512" name="[Customers].[CustomerKey].&amp;[16512]"/>
            <x15:cachedUniqueName index="5513" name="[Customers].[CustomerKey].&amp;[16513]"/>
            <x15:cachedUniqueName index="5514" name="[Customers].[CustomerKey].&amp;[16514]"/>
            <x15:cachedUniqueName index="5515" name="[Customers].[CustomerKey].&amp;[16515]"/>
            <x15:cachedUniqueName index="5516" name="[Customers].[CustomerKey].&amp;[16516]"/>
            <x15:cachedUniqueName index="5517" name="[Customers].[CustomerKey].&amp;[16517]"/>
            <x15:cachedUniqueName index="5518" name="[Customers].[CustomerKey].&amp;[16518]"/>
            <x15:cachedUniqueName index="5519" name="[Customers].[CustomerKey].&amp;[16519]"/>
            <x15:cachedUniqueName index="5520" name="[Customers].[CustomerKey].&amp;[16520]"/>
            <x15:cachedUniqueName index="5521" name="[Customers].[CustomerKey].&amp;[16521]"/>
            <x15:cachedUniqueName index="5522" name="[Customers].[CustomerKey].&amp;[16522]"/>
            <x15:cachedUniqueName index="5523" name="[Customers].[CustomerKey].&amp;[16523]"/>
            <x15:cachedUniqueName index="5524" name="[Customers].[CustomerKey].&amp;[16524]"/>
            <x15:cachedUniqueName index="5525" name="[Customers].[CustomerKey].&amp;[16525]"/>
            <x15:cachedUniqueName index="5526" name="[Customers].[CustomerKey].&amp;[16526]"/>
            <x15:cachedUniqueName index="5527" name="[Customers].[CustomerKey].&amp;[16527]"/>
            <x15:cachedUniqueName index="5528" name="[Customers].[CustomerKey].&amp;[16528]"/>
            <x15:cachedUniqueName index="5529" name="[Customers].[CustomerKey].&amp;[16529]"/>
            <x15:cachedUniqueName index="5530" name="[Customers].[CustomerKey].&amp;[16530]"/>
            <x15:cachedUniqueName index="5531" name="[Customers].[CustomerKey].&amp;[16531]"/>
            <x15:cachedUniqueName index="5532" name="[Customers].[CustomerKey].&amp;[16532]"/>
            <x15:cachedUniqueName index="5533" name="[Customers].[CustomerKey].&amp;[16533]"/>
            <x15:cachedUniqueName index="5534" name="[Customers].[CustomerKey].&amp;[16534]"/>
            <x15:cachedUniqueName index="5535" name="[Customers].[CustomerKey].&amp;[16535]"/>
            <x15:cachedUniqueName index="5536" name="[Customers].[CustomerKey].&amp;[16536]"/>
            <x15:cachedUniqueName index="5537" name="[Customers].[CustomerKey].&amp;[16537]"/>
            <x15:cachedUniqueName index="5538" name="[Customers].[CustomerKey].&amp;[16538]"/>
            <x15:cachedUniqueName index="5539" name="[Customers].[CustomerKey].&amp;[16539]"/>
            <x15:cachedUniqueName index="5540" name="[Customers].[CustomerKey].&amp;[16540]"/>
            <x15:cachedUniqueName index="5541" name="[Customers].[CustomerKey].&amp;[16541]"/>
            <x15:cachedUniqueName index="5542" name="[Customers].[CustomerKey].&amp;[16542]"/>
            <x15:cachedUniqueName index="5543" name="[Customers].[CustomerKey].&amp;[16543]"/>
            <x15:cachedUniqueName index="5544" name="[Customers].[CustomerKey].&amp;[16544]"/>
            <x15:cachedUniqueName index="5545" name="[Customers].[CustomerKey].&amp;[16545]"/>
            <x15:cachedUniqueName index="5546" name="[Customers].[CustomerKey].&amp;[16546]"/>
            <x15:cachedUniqueName index="5547" name="[Customers].[CustomerKey].&amp;[16547]"/>
            <x15:cachedUniqueName index="5548" name="[Customers].[CustomerKey].&amp;[16548]"/>
            <x15:cachedUniqueName index="5549" name="[Customers].[CustomerKey].&amp;[16549]"/>
            <x15:cachedUniqueName index="5550" name="[Customers].[CustomerKey].&amp;[16550]"/>
            <x15:cachedUniqueName index="5551" name="[Customers].[CustomerKey].&amp;[16551]"/>
            <x15:cachedUniqueName index="5552" name="[Customers].[CustomerKey].&amp;[16552]"/>
            <x15:cachedUniqueName index="5553" name="[Customers].[CustomerKey].&amp;[16553]"/>
            <x15:cachedUniqueName index="5554" name="[Customers].[CustomerKey].&amp;[16554]"/>
            <x15:cachedUniqueName index="5555" name="[Customers].[CustomerKey].&amp;[16555]"/>
            <x15:cachedUniqueName index="5556" name="[Customers].[CustomerKey].&amp;[16556]"/>
            <x15:cachedUniqueName index="5557" name="[Customers].[CustomerKey].&amp;[16557]"/>
            <x15:cachedUniqueName index="5558" name="[Customers].[CustomerKey].&amp;[16558]"/>
            <x15:cachedUniqueName index="5559" name="[Customers].[CustomerKey].&amp;[16559]"/>
            <x15:cachedUniqueName index="5560" name="[Customers].[CustomerKey].&amp;[16560]"/>
            <x15:cachedUniqueName index="5561" name="[Customers].[CustomerKey].&amp;[16561]"/>
            <x15:cachedUniqueName index="5562" name="[Customers].[CustomerKey].&amp;[16562]"/>
            <x15:cachedUniqueName index="5563" name="[Customers].[CustomerKey].&amp;[16563]"/>
            <x15:cachedUniqueName index="5564" name="[Customers].[CustomerKey].&amp;[16564]"/>
            <x15:cachedUniqueName index="5565" name="[Customers].[CustomerKey].&amp;[16565]"/>
            <x15:cachedUniqueName index="5566" name="[Customers].[CustomerKey].&amp;[16566]"/>
            <x15:cachedUniqueName index="5567" name="[Customers].[CustomerKey].&amp;[16567]"/>
            <x15:cachedUniqueName index="5568" name="[Customers].[CustomerKey].&amp;[16568]"/>
            <x15:cachedUniqueName index="5569" name="[Customers].[CustomerKey].&amp;[16569]"/>
            <x15:cachedUniqueName index="5570" name="[Customers].[CustomerKey].&amp;[16570]"/>
            <x15:cachedUniqueName index="5571" name="[Customers].[CustomerKey].&amp;[16571]"/>
            <x15:cachedUniqueName index="5572" name="[Customers].[CustomerKey].&amp;[16572]"/>
            <x15:cachedUniqueName index="5573" name="[Customers].[CustomerKey].&amp;[16573]"/>
            <x15:cachedUniqueName index="5574" name="[Customers].[CustomerKey].&amp;[16574]"/>
            <x15:cachedUniqueName index="5575" name="[Customers].[CustomerKey].&amp;[16575]"/>
            <x15:cachedUniqueName index="5576" name="[Customers].[CustomerKey].&amp;[16576]"/>
            <x15:cachedUniqueName index="5577" name="[Customers].[CustomerKey].&amp;[16577]"/>
            <x15:cachedUniqueName index="5578" name="[Customers].[CustomerKey].&amp;[16578]"/>
            <x15:cachedUniqueName index="5579" name="[Customers].[CustomerKey].&amp;[16579]"/>
            <x15:cachedUniqueName index="5580" name="[Customers].[CustomerKey].&amp;[16580]"/>
            <x15:cachedUniqueName index="5581" name="[Customers].[CustomerKey].&amp;[16581]"/>
            <x15:cachedUniqueName index="5582" name="[Customers].[CustomerKey].&amp;[16582]"/>
            <x15:cachedUniqueName index="5583" name="[Customers].[CustomerKey].&amp;[16583]"/>
            <x15:cachedUniqueName index="5584" name="[Customers].[CustomerKey].&amp;[16584]"/>
            <x15:cachedUniqueName index="5585" name="[Customers].[CustomerKey].&amp;[16585]"/>
            <x15:cachedUniqueName index="5586" name="[Customers].[CustomerKey].&amp;[16586]"/>
            <x15:cachedUniqueName index="5587" name="[Customers].[CustomerKey].&amp;[16587]"/>
            <x15:cachedUniqueName index="5588" name="[Customers].[CustomerKey].&amp;[16588]"/>
            <x15:cachedUniqueName index="5589" name="[Customers].[CustomerKey].&amp;[16589]"/>
            <x15:cachedUniqueName index="5590" name="[Customers].[CustomerKey].&amp;[16590]"/>
            <x15:cachedUniqueName index="5591" name="[Customers].[CustomerKey].&amp;[16591]"/>
            <x15:cachedUniqueName index="5592" name="[Customers].[CustomerKey].&amp;[16592]"/>
            <x15:cachedUniqueName index="5593" name="[Customers].[CustomerKey].&amp;[16593]"/>
            <x15:cachedUniqueName index="5594" name="[Customers].[CustomerKey].&amp;[16594]"/>
            <x15:cachedUniqueName index="5595" name="[Customers].[CustomerKey].&amp;[16595]"/>
            <x15:cachedUniqueName index="5596" name="[Customers].[CustomerKey].&amp;[16596]"/>
            <x15:cachedUniqueName index="5597" name="[Customers].[CustomerKey].&amp;[16597]"/>
            <x15:cachedUniqueName index="5598" name="[Customers].[CustomerKey].&amp;[16598]"/>
            <x15:cachedUniqueName index="5599" name="[Customers].[CustomerKey].&amp;[16599]"/>
            <x15:cachedUniqueName index="5600" name="[Customers].[CustomerKey].&amp;[16600]"/>
            <x15:cachedUniqueName index="5601" name="[Customers].[CustomerKey].&amp;[16601]"/>
            <x15:cachedUniqueName index="5602" name="[Customers].[CustomerKey].&amp;[16602]"/>
            <x15:cachedUniqueName index="5603" name="[Customers].[CustomerKey].&amp;[16603]"/>
            <x15:cachedUniqueName index="5604" name="[Customers].[CustomerKey].&amp;[16604]"/>
            <x15:cachedUniqueName index="5605" name="[Customers].[CustomerKey].&amp;[16605]"/>
            <x15:cachedUniqueName index="5606" name="[Customers].[CustomerKey].&amp;[16606]"/>
            <x15:cachedUniqueName index="5607" name="[Customers].[CustomerKey].&amp;[16607]"/>
            <x15:cachedUniqueName index="5608" name="[Customers].[CustomerKey].&amp;[16608]"/>
            <x15:cachedUniqueName index="5609" name="[Customers].[CustomerKey].&amp;[16609]"/>
            <x15:cachedUniqueName index="5610" name="[Customers].[CustomerKey].&amp;[16610]"/>
            <x15:cachedUniqueName index="5611" name="[Customers].[CustomerKey].&amp;[16611]"/>
            <x15:cachedUniqueName index="5612" name="[Customers].[CustomerKey].&amp;[16612]"/>
            <x15:cachedUniqueName index="5613" name="[Customers].[CustomerKey].&amp;[16613]"/>
            <x15:cachedUniqueName index="5614" name="[Customers].[CustomerKey].&amp;[16614]"/>
            <x15:cachedUniqueName index="5615" name="[Customers].[CustomerKey].&amp;[16615]"/>
            <x15:cachedUniqueName index="5616" name="[Customers].[CustomerKey].&amp;[16616]"/>
            <x15:cachedUniqueName index="5617" name="[Customers].[CustomerKey].&amp;[16617]"/>
            <x15:cachedUniqueName index="5618" name="[Customers].[CustomerKey].&amp;[16618]"/>
            <x15:cachedUniqueName index="5619" name="[Customers].[CustomerKey].&amp;[16619]"/>
            <x15:cachedUniqueName index="5620" name="[Customers].[CustomerKey].&amp;[16620]"/>
            <x15:cachedUniqueName index="5621" name="[Customers].[CustomerKey].&amp;[16621]"/>
            <x15:cachedUniqueName index="5622" name="[Customers].[CustomerKey].&amp;[16622]"/>
            <x15:cachedUniqueName index="5623" name="[Customers].[CustomerKey].&amp;[16623]"/>
            <x15:cachedUniqueName index="5624" name="[Customers].[CustomerKey].&amp;[16624]"/>
            <x15:cachedUniqueName index="5625" name="[Customers].[CustomerKey].&amp;[16625]"/>
            <x15:cachedUniqueName index="5626" name="[Customers].[CustomerKey].&amp;[16626]"/>
            <x15:cachedUniqueName index="5627" name="[Customers].[CustomerKey].&amp;[16627]"/>
            <x15:cachedUniqueName index="5628" name="[Customers].[CustomerKey].&amp;[16628]"/>
            <x15:cachedUniqueName index="5629" name="[Customers].[CustomerKey].&amp;[16629]"/>
            <x15:cachedUniqueName index="5630" name="[Customers].[CustomerKey].&amp;[16630]"/>
            <x15:cachedUniqueName index="5631" name="[Customers].[CustomerKey].&amp;[16631]"/>
            <x15:cachedUniqueName index="5632" name="[Customers].[CustomerKey].&amp;[16632]"/>
            <x15:cachedUniqueName index="5633" name="[Customers].[CustomerKey].&amp;[16633]"/>
            <x15:cachedUniqueName index="5634" name="[Customers].[CustomerKey].&amp;[16634]"/>
            <x15:cachedUniqueName index="5635" name="[Customers].[CustomerKey].&amp;[16635]"/>
            <x15:cachedUniqueName index="5636" name="[Customers].[CustomerKey].&amp;[16636]"/>
            <x15:cachedUniqueName index="5637" name="[Customers].[CustomerKey].&amp;[16637]"/>
            <x15:cachedUniqueName index="5638" name="[Customers].[CustomerKey].&amp;[16638]"/>
            <x15:cachedUniqueName index="5639" name="[Customers].[CustomerKey].&amp;[16639]"/>
            <x15:cachedUniqueName index="5640" name="[Customers].[CustomerKey].&amp;[16640]"/>
            <x15:cachedUniqueName index="5641" name="[Customers].[CustomerKey].&amp;[16641]"/>
            <x15:cachedUniqueName index="5642" name="[Customers].[CustomerKey].&amp;[16642]"/>
            <x15:cachedUniqueName index="5643" name="[Customers].[CustomerKey].&amp;[16643]"/>
            <x15:cachedUniqueName index="5644" name="[Customers].[CustomerKey].&amp;[16644]"/>
            <x15:cachedUniqueName index="5645" name="[Customers].[CustomerKey].&amp;[16645]"/>
            <x15:cachedUniqueName index="5646" name="[Customers].[CustomerKey].&amp;[16646]"/>
            <x15:cachedUniqueName index="5647" name="[Customers].[CustomerKey].&amp;[16647]"/>
            <x15:cachedUniqueName index="5648" name="[Customers].[CustomerKey].&amp;[16648]"/>
            <x15:cachedUniqueName index="5649" name="[Customers].[CustomerKey].&amp;[16649]"/>
            <x15:cachedUniqueName index="5650" name="[Customers].[CustomerKey].&amp;[16650]"/>
            <x15:cachedUniqueName index="5651" name="[Customers].[CustomerKey].&amp;[16651]"/>
            <x15:cachedUniqueName index="5652" name="[Customers].[CustomerKey].&amp;[16652]"/>
            <x15:cachedUniqueName index="5653" name="[Customers].[CustomerKey].&amp;[16653]"/>
            <x15:cachedUniqueName index="5654" name="[Customers].[CustomerKey].&amp;[16654]"/>
            <x15:cachedUniqueName index="5655" name="[Customers].[CustomerKey].&amp;[16655]"/>
            <x15:cachedUniqueName index="5656" name="[Customers].[CustomerKey].&amp;[16656]"/>
            <x15:cachedUniqueName index="5657" name="[Customers].[CustomerKey].&amp;[16657]"/>
            <x15:cachedUniqueName index="5658" name="[Customers].[CustomerKey].&amp;[16658]"/>
            <x15:cachedUniqueName index="5659" name="[Customers].[CustomerKey].&amp;[16659]"/>
            <x15:cachedUniqueName index="5660" name="[Customers].[CustomerKey].&amp;[16660]"/>
            <x15:cachedUniqueName index="5661" name="[Customers].[CustomerKey].&amp;[16661]"/>
            <x15:cachedUniqueName index="5662" name="[Customers].[CustomerKey].&amp;[16662]"/>
            <x15:cachedUniqueName index="5663" name="[Customers].[CustomerKey].&amp;[16663]"/>
            <x15:cachedUniqueName index="5664" name="[Customers].[CustomerKey].&amp;[16664]"/>
            <x15:cachedUniqueName index="5665" name="[Customers].[CustomerKey].&amp;[16665]"/>
            <x15:cachedUniqueName index="5666" name="[Customers].[CustomerKey].&amp;[16666]"/>
            <x15:cachedUniqueName index="5667" name="[Customers].[CustomerKey].&amp;[16667]"/>
            <x15:cachedUniqueName index="5668" name="[Customers].[CustomerKey].&amp;[16668]"/>
            <x15:cachedUniqueName index="5669" name="[Customers].[CustomerKey].&amp;[16669]"/>
            <x15:cachedUniqueName index="5670" name="[Customers].[CustomerKey].&amp;[16670]"/>
            <x15:cachedUniqueName index="5671" name="[Customers].[CustomerKey].&amp;[16671]"/>
            <x15:cachedUniqueName index="5672" name="[Customers].[CustomerKey].&amp;[16672]"/>
            <x15:cachedUniqueName index="5673" name="[Customers].[CustomerKey].&amp;[16673]"/>
            <x15:cachedUniqueName index="5674" name="[Customers].[CustomerKey].&amp;[16674]"/>
            <x15:cachedUniqueName index="5675" name="[Customers].[CustomerKey].&amp;[16675]"/>
            <x15:cachedUniqueName index="5676" name="[Customers].[CustomerKey].&amp;[16676]"/>
            <x15:cachedUniqueName index="5677" name="[Customers].[CustomerKey].&amp;[16677]"/>
            <x15:cachedUniqueName index="5678" name="[Customers].[CustomerKey].&amp;[16678]"/>
            <x15:cachedUniqueName index="5679" name="[Customers].[CustomerKey].&amp;[16679]"/>
            <x15:cachedUniqueName index="5680" name="[Customers].[CustomerKey].&amp;[16680]"/>
            <x15:cachedUniqueName index="5681" name="[Customers].[CustomerKey].&amp;[16681]"/>
            <x15:cachedUniqueName index="5682" name="[Customers].[CustomerKey].&amp;[16682]"/>
            <x15:cachedUniqueName index="5683" name="[Customers].[CustomerKey].&amp;[16683]"/>
            <x15:cachedUniqueName index="5684" name="[Customers].[CustomerKey].&amp;[16684]"/>
            <x15:cachedUniqueName index="5685" name="[Customers].[CustomerKey].&amp;[16685]"/>
            <x15:cachedUniqueName index="5686" name="[Customers].[CustomerKey].&amp;[16686]"/>
            <x15:cachedUniqueName index="5687" name="[Customers].[CustomerKey].&amp;[16687]"/>
            <x15:cachedUniqueName index="5688" name="[Customers].[CustomerKey].&amp;[16688]"/>
            <x15:cachedUniqueName index="5689" name="[Customers].[CustomerKey].&amp;[16689]"/>
            <x15:cachedUniqueName index="5690" name="[Customers].[CustomerKey].&amp;[16690]"/>
            <x15:cachedUniqueName index="5691" name="[Customers].[CustomerKey].&amp;[16691]"/>
            <x15:cachedUniqueName index="5692" name="[Customers].[CustomerKey].&amp;[16692]"/>
            <x15:cachedUniqueName index="5693" name="[Customers].[CustomerKey].&amp;[16693]"/>
            <x15:cachedUniqueName index="5694" name="[Customers].[CustomerKey].&amp;[16694]"/>
            <x15:cachedUniqueName index="5695" name="[Customers].[CustomerKey].&amp;[16695]"/>
            <x15:cachedUniqueName index="5696" name="[Customers].[CustomerKey].&amp;[16696]"/>
            <x15:cachedUniqueName index="5697" name="[Customers].[CustomerKey].&amp;[16697]"/>
            <x15:cachedUniqueName index="5698" name="[Customers].[CustomerKey].&amp;[16698]"/>
            <x15:cachedUniqueName index="5699" name="[Customers].[CustomerKey].&amp;[16699]"/>
            <x15:cachedUniqueName index="5700" name="[Customers].[CustomerKey].&amp;[16700]"/>
            <x15:cachedUniqueName index="5701" name="[Customers].[CustomerKey].&amp;[16701]"/>
            <x15:cachedUniqueName index="5702" name="[Customers].[CustomerKey].&amp;[16702]"/>
            <x15:cachedUniqueName index="5703" name="[Customers].[CustomerKey].&amp;[16703]"/>
            <x15:cachedUniqueName index="5704" name="[Customers].[CustomerKey].&amp;[16704]"/>
            <x15:cachedUniqueName index="5705" name="[Customers].[CustomerKey].&amp;[16705]"/>
            <x15:cachedUniqueName index="5706" name="[Customers].[CustomerKey].&amp;[16706]"/>
            <x15:cachedUniqueName index="5707" name="[Customers].[CustomerKey].&amp;[16707]"/>
            <x15:cachedUniqueName index="5708" name="[Customers].[CustomerKey].&amp;[16708]"/>
            <x15:cachedUniqueName index="5709" name="[Customers].[CustomerKey].&amp;[16709]"/>
            <x15:cachedUniqueName index="5710" name="[Customers].[CustomerKey].&amp;[16710]"/>
            <x15:cachedUniqueName index="5711" name="[Customers].[CustomerKey].&amp;[16711]"/>
            <x15:cachedUniqueName index="5712" name="[Customers].[CustomerKey].&amp;[16712]"/>
            <x15:cachedUniqueName index="5713" name="[Customers].[CustomerKey].&amp;[16713]"/>
            <x15:cachedUniqueName index="5714" name="[Customers].[CustomerKey].&amp;[16714]"/>
            <x15:cachedUniqueName index="5715" name="[Customers].[CustomerKey].&amp;[16715]"/>
            <x15:cachedUniqueName index="5716" name="[Customers].[CustomerKey].&amp;[16716]"/>
            <x15:cachedUniqueName index="5717" name="[Customers].[CustomerKey].&amp;[16717]"/>
            <x15:cachedUniqueName index="5718" name="[Customers].[CustomerKey].&amp;[16718]"/>
            <x15:cachedUniqueName index="5719" name="[Customers].[CustomerKey].&amp;[16719]"/>
            <x15:cachedUniqueName index="5720" name="[Customers].[CustomerKey].&amp;[16720]"/>
            <x15:cachedUniqueName index="5721" name="[Customers].[CustomerKey].&amp;[16721]"/>
            <x15:cachedUniqueName index="5722" name="[Customers].[CustomerKey].&amp;[16722]"/>
            <x15:cachedUniqueName index="5723" name="[Customers].[CustomerKey].&amp;[16723]"/>
            <x15:cachedUniqueName index="5724" name="[Customers].[CustomerKey].&amp;[16724]"/>
            <x15:cachedUniqueName index="5725" name="[Customers].[CustomerKey].&amp;[16725]"/>
            <x15:cachedUniqueName index="5726" name="[Customers].[CustomerKey].&amp;[16726]"/>
            <x15:cachedUniqueName index="5727" name="[Customers].[CustomerKey].&amp;[16727]"/>
            <x15:cachedUniqueName index="5728" name="[Customers].[CustomerKey].&amp;[16728]"/>
            <x15:cachedUniqueName index="5729" name="[Customers].[CustomerKey].&amp;[16729]"/>
            <x15:cachedUniqueName index="5730" name="[Customers].[CustomerKey].&amp;[16730]"/>
            <x15:cachedUniqueName index="5731" name="[Customers].[CustomerKey].&amp;[16731]"/>
            <x15:cachedUniqueName index="5732" name="[Customers].[CustomerKey].&amp;[16732]"/>
            <x15:cachedUniqueName index="5733" name="[Customers].[CustomerKey].&amp;[16733]"/>
            <x15:cachedUniqueName index="5734" name="[Customers].[CustomerKey].&amp;[16734]"/>
            <x15:cachedUniqueName index="5735" name="[Customers].[CustomerKey].&amp;[16735]"/>
            <x15:cachedUniqueName index="5736" name="[Customers].[CustomerKey].&amp;[16736]"/>
            <x15:cachedUniqueName index="5737" name="[Customers].[CustomerKey].&amp;[16737]"/>
            <x15:cachedUniqueName index="5738" name="[Customers].[CustomerKey].&amp;[16738]"/>
            <x15:cachedUniqueName index="5739" name="[Customers].[CustomerKey].&amp;[16739]"/>
            <x15:cachedUniqueName index="5740" name="[Customers].[CustomerKey].&amp;[16740]"/>
            <x15:cachedUniqueName index="5741" name="[Customers].[CustomerKey].&amp;[16741]"/>
            <x15:cachedUniqueName index="5742" name="[Customers].[CustomerKey].&amp;[16742]"/>
            <x15:cachedUniqueName index="5743" name="[Customers].[CustomerKey].&amp;[16743]"/>
            <x15:cachedUniqueName index="5744" name="[Customers].[CustomerKey].&amp;[16744]"/>
            <x15:cachedUniqueName index="5745" name="[Customers].[CustomerKey].&amp;[16745]"/>
            <x15:cachedUniqueName index="5746" name="[Customers].[CustomerKey].&amp;[16746]"/>
            <x15:cachedUniqueName index="5747" name="[Customers].[CustomerKey].&amp;[16747]"/>
            <x15:cachedUniqueName index="5748" name="[Customers].[CustomerKey].&amp;[16748]"/>
            <x15:cachedUniqueName index="5749" name="[Customers].[CustomerKey].&amp;[16749]"/>
            <x15:cachedUniqueName index="5750" name="[Customers].[CustomerKey].&amp;[16750]"/>
            <x15:cachedUniqueName index="5751" name="[Customers].[CustomerKey].&amp;[16751]"/>
            <x15:cachedUniqueName index="5752" name="[Customers].[CustomerKey].&amp;[16752]"/>
            <x15:cachedUniqueName index="5753" name="[Customers].[CustomerKey].&amp;[16753]"/>
            <x15:cachedUniqueName index="5754" name="[Customers].[CustomerKey].&amp;[16754]"/>
            <x15:cachedUniqueName index="5755" name="[Customers].[CustomerKey].&amp;[16755]"/>
            <x15:cachedUniqueName index="5756" name="[Customers].[CustomerKey].&amp;[16756]"/>
            <x15:cachedUniqueName index="5757" name="[Customers].[CustomerKey].&amp;[16757]"/>
            <x15:cachedUniqueName index="5758" name="[Customers].[CustomerKey].&amp;[16758]"/>
            <x15:cachedUniqueName index="5759" name="[Customers].[CustomerKey].&amp;[16759]"/>
            <x15:cachedUniqueName index="5760" name="[Customers].[CustomerKey].&amp;[16760]"/>
            <x15:cachedUniqueName index="5761" name="[Customers].[CustomerKey].&amp;[16761]"/>
            <x15:cachedUniqueName index="5762" name="[Customers].[CustomerKey].&amp;[16762]"/>
            <x15:cachedUniqueName index="5763" name="[Customers].[CustomerKey].&amp;[16763]"/>
            <x15:cachedUniqueName index="5764" name="[Customers].[CustomerKey].&amp;[16764]"/>
            <x15:cachedUniqueName index="5765" name="[Customers].[CustomerKey].&amp;[16765]"/>
            <x15:cachedUniqueName index="5766" name="[Customers].[CustomerKey].&amp;[16766]"/>
            <x15:cachedUniqueName index="5767" name="[Customers].[CustomerKey].&amp;[16767]"/>
            <x15:cachedUniqueName index="5768" name="[Customers].[CustomerKey].&amp;[16768]"/>
            <x15:cachedUniqueName index="5769" name="[Customers].[CustomerKey].&amp;[16769]"/>
            <x15:cachedUniqueName index="5770" name="[Customers].[CustomerKey].&amp;[16770]"/>
            <x15:cachedUniqueName index="5771" name="[Customers].[CustomerKey].&amp;[16771]"/>
            <x15:cachedUniqueName index="5772" name="[Customers].[CustomerKey].&amp;[16772]"/>
            <x15:cachedUniqueName index="5773" name="[Customers].[CustomerKey].&amp;[16773]"/>
            <x15:cachedUniqueName index="5774" name="[Customers].[CustomerKey].&amp;[16774]"/>
            <x15:cachedUniqueName index="5775" name="[Customers].[CustomerKey].&amp;[16775]"/>
            <x15:cachedUniqueName index="5776" name="[Customers].[CustomerKey].&amp;[16776]"/>
            <x15:cachedUniqueName index="5777" name="[Customers].[CustomerKey].&amp;[16777]"/>
            <x15:cachedUniqueName index="5778" name="[Customers].[CustomerKey].&amp;[16778]"/>
            <x15:cachedUniqueName index="5779" name="[Customers].[CustomerKey].&amp;[16779]"/>
            <x15:cachedUniqueName index="5780" name="[Customers].[CustomerKey].&amp;[16780]"/>
            <x15:cachedUniqueName index="5781" name="[Customers].[CustomerKey].&amp;[16781]"/>
            <x15:cachedUniqueName index="5782" name="[Customers].[CustomerKey].&amp;[16782]"/>
            <x15:cachedUniqueName index="5783" name="[Customers].[CustomerKey].&amp;[16783]"/>
            <x15:cachedUniqueName index="5784" name="[Customers].[CustomerKey].&amp;[16784]"/>
            <x15:cachedUniqueName index="5785" name="[Customers].[CustomerKey].&amp;[16785]"/>
            <x15:cachedUniqueName index="5786" name="[Customers].[CustomerKey].&amp;[16786]"/>
            <x15:cachedUniqueName index="5787" name="[Customers].[CustomerKey].&amp;[16787]"/>
            <x15:cachedUniqueName index="5788" name="[Customers].[CustomerKey].&amp;[16788]"/>
            <x15:cachedUniqueName index="5789" name="[Customers].[CustomerKey].&amp;[16789]"/>
            <x15:cachedUniqueName index="5790" name="[Customers].[CustomerKey].&amp;[16790]"/>
            <x15:cachedUniqueName index="5791" name="[Customers].[CustomerKey].&amp;[16791]"/>
            <x15:cachedUniqueName index="5792" name="[Customers].[CustomerKey].&amp;[16792]"/>
            <x15:cachedUniqueName index="5793" name="[Customers].[CustomerKey].&amp;[16793]"/>
            <x15:cachedUniqueName index="5794" name="[Customers].[CustomerKey].&amp;[16794]"/>
            <x15:cachedUniqueName index="5795" name="[Customers].[CustomerKey].&amp;[16795]"/>
            <x15:cachedUniqueName index="5796" name="[Customers].[CustomerKey].&amp;[16796]"/>
            <x15:cachedUniqueName index="5797" name="[Customers].[CustomerKey].&amp;[16797]"/>
            <x15:cachedUniqueName index="5798" name="[Customers].[CustomerKey].&amp;[16798]"/>
            <x15:cachedUniqueName index="5799" name="[Customers].[CustomerKey].&amp;[16799]"/>
            <x15:cachedUniqueName index="5800" name="[Customers].[CustomerKey].&amp;[16800]"/>
            <x15:cachedUniqueName index="5801" name="[Customers].[CustomerKey].&amp;[16801]"/>
            <x15:cachedUniqueName index="5802" name="[Customers].[CustomerKey].&amp;[16802]"/>
            <x15:cachedUniqueName index="5803" name="[Customers].[CustomerKey].&amp;[16803]"/>
            <x15:cachedUniqueName index="5804" name="[Customers].[CustomerKey].&amp;[16804]"/>
            <x15:cachedUniqueName index="5805" name="[Customers].[CustomerKey].&amp;[16805]"/>
            <x15:cachedUniqueName index="5806" name="[Customers].[CustomerKey].&amp;[16806]"/>
            <x15:cachedUniqueName index="5807" name="[Customers].[CustomerKey].&amp;[16807]"/>
            <x15:cachedUniqueName index="5808" name="[Customers].[CustomerKey].&amp;[16808]"/>
            <x15:cachedUniqueName index="5809" name="[Customers].[CustomerKey].&amp;[16809]"/>
            <x15:cachedUniqueName index="5810" name="[Customers].[CustomerKey].&amp;[16810]"/>
            <x15:cachedUniqueName index="5811" name="[Customers].[CustomerKey].&amp;[16811]"/>
            <x15:cachedUniqueName index="5812" name="[Customers].[CustomerKey].&amp;[16812]"/>
            <x15:cachedUniqueName index="5813" name="[Customers].[CustomerKey].&amp;[16813]"/>
            <x15:cachedUniqueName index="5814" name="[Customers].[CustomerKey].&amp;[16814]"/>
            <x15:cachedUniqueName index="5815" name="[Customers].[CustomerKey].&amp;[16815]"/>
            <x15:cachedUniqueName index="5816" name="[Customers].[CustomerKey].&amp;[16816]"/>
            <x15:cachedUniqueName index="5817" name="[Customers].[CustomerKey].&amp;[16817]"/>
            <x15:cachedUniqueName index="5818" name="[Customers].[CustomerKey].&amp;[16818]"/>
            <x15:cachedUniqueName index="5819" name="[Customers].[CustomerKey].&amp;[16819]"/>
            <x15:cachedUniqueName index="5820" name="[Customers].[CustomerKey].&amp;[16820]"/>
            <x15:cachedUniqueName index="5821" name="[Customers].[CustomerKey].&amp;[16821]"/>
            <x15:cachedUniqueName index="5822" name="[Customers].[CustomerKey].&amp;[16822]"/>
            <x15:cachedUniqueName index="5823" name="[Customers].[CustomerKey].&amp;[16823]"/>
            <x15:cachedUniqueName index="5824" name="[Customers].[CustomerKey].&amp;[16824]"/>
            <x15:cachedUniqueName index="5825" name="[Customers].[CustomerKey].&amp;[16825]"/>
            <x15:cachedUniqueName index="5826" name="[Customers].[CustomerKey].&amp;[16826]"/>
            <x15:cachedUniqueName index="5827" name="[Customers].[CustomerKey].&amp;[16827]"/>
            <x15:cachedUniqueName index="5828" name="[Customers].[CustomerKey].&amp;[16828]"/>
            <x15:cachedUniqueName index="5829" name="[Customers].[CustomerKey].&amp;[16829]"/>
            <x15:cachedUniqueName index="5830" name="[Customers].[CustomerKey].&amp;[16830]"/>
            <x15:cachedUniqueName index="5831" name="[Customers].[CustomerKey].&amp;[16831]"/>
            <x15:cachedUniqueName index="5832" name="[Customers].[CustomerKey].&amp;[16832]"/>
            <x15:cachedUniqueName index="5833" name="[Customers].[CustomerKey].&amp;[16833]"/>
            <x15:cachedUniqueName index="5834" name="[Customers].[CustomerKey].&amp;[16834]"/>
            <x15:cachedUniqueName index="5835" name="[Customers].[CustomerKey].&amp;[16835]"/>
            <x15:cachedUniqueName index="5836" name="[Customers].[CustomerKey].&amp;[16836]"/>
            <x15:cachedUniqueName index="5837" name="[Customers].[CustomerKey].&amp;[16837]"/>
            <x15:cachedUniqueName index="5838" name="[Customers].[CustomerKey].&amp;[16838]"/>
            <x15:cachedUniqueName index="5839" name="[Customers].[CustomerKey].&amp;[16839]"/>
            <x15:cachedUniqueName index="5840" name="[Customers].[CustomerKey].&amp;[16840]"/>
            <x15:cachedUniqueName index="5841" name="[Customers].[CustomerKey].&amp;[16841]"/>
            <x15:cachedUniqueName index="5842" name="[Customers].[CustomerKey].&amp;[16842]"/>
            <x15:cachedUniqueName index="5843" name="[Customers].[CustomerKey].&amp;[16843]"/>
            <x15:cachedUniqueName index="5844" name="[Customers].[CustomerKey].&amp;[16844]"/>
            <x15:cachedUniqueName index="5845" name="[Customers].[CustomerKey].&amp;[16845]"/>
            <x15:cachedUniqueName index="5846" name="[Customers].[CustomerKey].&amp;[16846]"/>
            <x15:cachedUniqueName index="5847" name="[Customers].[CustomerKey].&amp;[16847]"/>
            <x15:cachedUniqueName index="5848" name="[Customers].[CustomerKey].&amp;[16848]"/>
            <x15:cachedUniqueName index="5849" name="[Customers].[CustomerKey].&amp;[16849]"/>
            <x15:cachedUniqueName index="5850" name="[Customers].[CustomerKey].&amp;[16850]"/>
            <x15:cachedUniqueName index="5851" name="[Customers].[CustomerKey].&amp;[16851]"/>
            <x15:cachedUniqueName index="5852" name="[Customers].[CustomerKey].&amp;[16852]"/>
            <x15:cachedUniqueName index="5853" name="[Customers].[CustomerKey].&amp;[16853]"/>
            <x15:cachedUniqueName index="5854" name="[Customers].[CustomerKey].&amp;[16854]"/>
            <x15:cachedUniqueName index="5855" name="[Customers].[CustomerKey].&amp;[16855]"/>
            <x15:cachedUniqueName index="5856" name="[Customers].[CustomerKey].&amp;[16856]"/>
            <x15:cachedUniqueName index="5857" name="[Customers].[CustomerKey].&amp;[16857]"/>
            <x15:cachedUniqueName index="5858" name="[Customers].[CustomerKey].&amp;[16858]"/>
            <x15:cachedUniqueName index="5859" name="[Customers].[CustomerKey].&amp;[16859]"/>
            <x15:cachedUniqueName index="5860" name="[Customers].[CustomerKey].&amp;[16860]"/>
            <x15:cachedUniqueName index="5861" name="[Customers].[CustomerKey].&amp;[16861]"/>
            <x15:cachedUniqueName index="5862" name="[Customers].[CustomerKey].&amp;[16862]"/>
            <x15:cachedUniqueName index="5863" name="[Customers].[CustomerKey].&amp;[16863]"/>
            <x15:cachedUniqueName index="5864" name="[Customers].[CustomerKey].&amp;[16864]"/>
            <x15:cachedUniqueName index="5865" name="[Customers].[CustomerKey].&amp;[16865]"/>
            <x15:cachedUniqueName index="5866" name="[Customers].[CustomerKey].&amp;[16866]"/>
            <x15:cachedUniqueName index="5867" name="[Customers].[CustomerKey].&amp;[16867]"/>
            <x15:cachedUniqueName index="5868" name="[Customers].[CustomerKey].&amp;[16868]"/>
            <x15:cachedUniqueName index="5869" name="[Customers].[CustomerKey].&amp;[16869]"/>
            <x15:cachedUniqueName index="5870" name="[Customers].[CustomerKey].&amp;[16870]"/>
            <x15:cachedUniqueName index="5871" name="[Customers].[CustomerKey].&amp;[16871]"/>
            <x15:cachedUniqueName index="5872" name="[Customers].[CustomerKey].&amp;[16872]"/>
            <x15:cachedUniqueName index="5873" name="[Customers].[CustomerKey].&amp;[16873]"/>
            <x15:cachedUniqueName index="5874" name="[Customers].[CustomerKey].&amp;[16874]"/>
            <x15:cachedUniqueName index="5875" name="[Customers].[CustomerKey].&amp;[16875]"/>
            <x15:cachedUniqueName index="5876" name="[Customers].[CustomerKey].&amp;[16876]"/>
            <x15:cachedUniqueName index="5877" name="[Customers].[CustomerKey].&amp;[16877]"/>
            <x15:cachedUniqueName index="5878" name="[Customers].[CustomerKey].&amp;[16878]"/>
            <x15:cachedUniqueName index="5879" name="[Customers].[CustomerKey].&amp;[16879]"/>
            <x15:cachedUniqueName index="5880" name="[Customers].[CustomerKey].&amp;[16880]"/>
            <x15:cachedUniqueName index="5881" name="[Customers].[CustomerKey].&amp;[16881]"/>
            <x15:cachedUniqueName index="5882" name="[Customers].[CustomerKey].&amp;[16882]"/>
            <x15:cachedUniqueName index="5883" name="[Customers].[CustomerKey].&amp;[16883]"/>
            <x15:cachedUniqueName index="5884" name="[Customers].[CustomerKey].&amp;[16884]"/>
            <x15:cachedUniqueName index="5885" name="[Customers].[CustomerKey].&amp;[16885]"/>
            <x15:cachedUniqueName index="5886" name="[Customers].[CustomerKey].&amp;[16886]"/>
            <x15:cachedUniqueName index="5887" name="[Customers].[CustomerKey].&amp;[16887]"/>
            <x15:cachedUniqueName index="5888" name="[Customers].[CustomerKey].&amp;[16888]"/>
            <x15:cachedUniqueName index="5889" name="[Customers].[CustomerKey].&amp;[16889]"/>
            <x15:cachedUniqueName index="5890" name="[Customers].[CustomerKey].&amp;[16890]"/>
            <x15:cachedUniqueName index="5891" name="[Customers].[CustomerKey].&amp;[16891]"/>
            <x15:cachedUniqueName index="5892" name="[Customers].[CustomerKey].&amp;[16892]"/>
            <x15:cachedUniqueName index="5893" name="[Customers].[CustomerKey].&amp;[16893]"/>
            <x15:cachedUniqueName index="5894" name="[Customers].[CustomerKey].&amp;[16894]"/>
            <x15:cachedUniqueName index="5895" name="[Customers].[CustomerKey].&amp;[16895]"/>
            <x15:cachedUniqueName index="5896" name="[Customers].[CustomerKey].&amp;[16896]"/>
            <x15:cachedUniqueName index="5897" name="[Customers].[CustomerKey].&amp;[16897]"/>
            <x15:cachedUniqueName index="5898" name="[Customers].[CustomerKey].&amp;[16898]"/>
            <x15:cachedUniqueName index="5899" name="[Customers].[CustomerKey].&amp;[16899]"/>
            <x15:cachedUniqueName index="5900" name="[Customers].[CustomerKey].&amp;[16900]"/>
            <x15:cachedUniqueName index="5901" name="[Customers].[CustomerKey].&amp;[16901]"/>
            <x15:cachedUniqueName index="5902" name="[Customers].[CustomerKey].&amp;[16902]"/>
            <x15:cachedUniqueName index="5903" name="[Customers].[CustomerKey].&amp;[16903]"/>
            <x15:cachedUniqueName index="5904" name="[Customers].[CustomerKey].&amp;[16904]"/>
            <x15:cachedUniqueName index="5905" name="[Customers].[CustomerKey].&amp;[16905]"/>
            <x15:cachedUniqueName index="5906" name="[Customers].[CustomerKey].&amp;[16906]"/>
            <x15:cachedUniqueName index="5907" name="[Customers].[CustomerKey].&amp;[16907]"/>
            <x15:cachedUniqueName index="5908" name="[Customers].[CustomerKey].&amp;[16908]"/>
            <x15:cachedUniqueName index="5909" name="[Customers].[CustomerKey].&amp;[16909]"/>
            <x15:cachedUniqueName index="5910" name="[Customers].[CustomerKey].&amp;[16910]"/>
            <x15:cachedUniqueName index="5911" name="[Customers].[CustomerKey].&amp;[16911]"/>
            <x15:cachedUniqueName index="5912" name="[Customers].[CustomerKey].&amp;[16912]"/>
            <x15:cachedUniqueName index="5913" name="[Customers].[CustomerKey].&amp;[16913]"/>
            <x15:cachedUniqueName index="5914" name="[Customers].[CustomerKey].&amp;[16914]"/>
            <x15:cachedUniqueName index="5915" name="[Customers].[CustomerKey].&amp;[16915]"/>
            <x15:cachedUniqueName index="5916" name="[Customers].[CustomerKey].&amp;[16916]"/>
            <x15:cachedUniqueName index="5917" name="[Customers].[CustomerKey].&amp;[16917]"/>
            <x15:cachedUniqueName index="5918" name="[Customers].[CustomerKey].&amp;[16918]"/>
            <x15:cachedUniqueName index="5919" name="[Customers].[CustomerKey].&amp;[16919]"/>
            <x15:cachedUniqueName index="5920" name="[Customers].[CustomerKey].&amp;[16920]"/>
            <x15:cachedUniqueName index="5921" name="[Customers].[CustomerKey].&amp;[16921]"/>
            <x15:cachedUniqueName index="5922" name="[Customers].[CustomerKey].&amp;[16922]"/>
            <x15:cachedUniqueName index="5923" name="[Customers].[CustomerKey].&amp;[16923]"/>
            <x15:cachedUniqueName index="5924" name="[Customers].[CustomerKey].&amp;[16924]"/>
            <x15:cachedUniqueName index="5925" name="[Customers].[CustomerKey].&amp;[16925]"/>
            <x15:cachedUniqueName index="5926" name="[Customers].[CustomerKey].&amp;[16926]"/>
            <x15:cachedUniqueName index="5927" name="[Customers].[CustomerKey].&amp;[16927]"/>
            <x15:cachedUniqueName index="5928" name="[Customers].[CustomerKey].&amp;[16928]"/>
            <x15:cachedUniqueName index="5929" name="[Customers].[CustomerKey].&amp;[16929]"/>
            <x15:cachedUniqueName index="5930" name="[Customers].[CustomerKey].&amp;[16930]"/>
            <x15:cachedUniqueName index="5931" name="[Customers].[CustomerKey].&amp;[16931]"/>
            <x15:cachedUniqueName index="5932" name="[Customers].[CustomerKey].&amp;[16932]"/>
            <x15:cachedUniqueName index="5933" name="[Customers].[CustomerKey].&amp;[16933]"/>
            <x15:cachedUniqueName index="5934" name="[Customers].[CustomerKey].&amp;[16934]"/>
            <x15:cachedUniqueName index="5935" name="[Customers].[CustomerKey].&amp;[16935]"/>
            <x15:cachedUniqueName index="5936" name="[Customers].[CustomerKey].&amp;[16936]"/>
            <x15:cachedUniqueName index="5937" name="[Customers].[CustomerKey].&amp;[16937]"/>
            <x15:cachedUniqueName index="5938" name="[Customers].[CustomerKey].&amp;[16938]"/>
            <x15:cachedUniqueName index="5939" name="[Customers].[CustomerKey].&amp;[16939]"/>
            <x15:cachedUniqueName index="5940" name="[Customers].[CustomerKey].&amp;[16940]"/>
            <x15:cachedUniqueName index="5941" name="[Customers].[CustomerKey].&amp;[16941]"/>
            <x15:cachedUniqueName index="5942" name="[Customers].[CustomerKey].&amp;[16942]"/>
            <x15:cachedUniqueName index="5943" name="[Customers].[CustomerKey].&amp;[16943]"/>
            <x15:cachedUniqueName index="5944" name="[Customers].[CustomerKey].&amp;[16944]"/>
            <x15:cachedUniqueName index="5945" name="[Customers].[CustomerKey].&amp;[16945]"/>
            <x15:cachedUniqueName index="5946" name="[Customers].[CustomerKey].&amp;[16946]"/>
            <x15:cachedUniqueName index="5947" name="[Customers].[CustomerKey].&amp;[16947]"/>
            <x15:cachedUniqueName index="5948" name="[Customers].[CustomerKey].&amp;[16948]"/>
            <x15:cachedUniqueName index="5949" name="[Customers].[CustomerKey].&amp;[16949]"/>
            <x15:cachedUniqueName index="5950" name="[Customers].[CustomerKey].&amp;[16950]"/>
            <x15:cachedUniqueName index="5951" name="[Customers].[CustomerKey].&amp;[16951]"/>
            <x15:cachedUniqueName index="5952" name="[Customers].[CustomerKey].&amp;[16952]"/>
            <x15:cachedUniqueName index="5953" name="[Customers].[CustomerKey].&amp;[16953]"/>
            <x15:cachedUniqueName index="5954" name="[Customers].[CustomerKey].&amp;[16954]"/>
            <x15:cachedUniqueName index="5955" name="[Customers].[CustomerKey].&amp;[16955]"/>
            <x15:cachedUniqueName index="5956" name="[Customers].[CustomerKey].&amp;[16956]"/>
            <x15:cachedUniqueName index="5957" name="[Customers].[CustomerKey].&amp;[16957]"/>
            <x15:cachedUniqueName index="5958" name="[Customers].[CustomerKey].&amp;[16958]"/>
            <x15:cachedUniqueName index="5959" name="[Customers].[CustomerKey].&amp;[16959]"/>
            <x15:cachedUniqueName index="5960" name="[Customers].[CustomerKey].&amp;[16960]"/>
            <x15:cachedUniqueName index="5961" name="[Customers].[CustomerKey].&amp;[16961]"/>
            <x15:cachedUniqueName index="5962" name="[Customers].[CustomerKey].&amp;[16962]"/>
            <x15:cachedUniqueName index="5963" name="[Customers].[CustomerKey].&amp;[16963]"/>
            <x15:cachedUniqueName index="5964" name="[Customers].[CustomerKey].&amp;[16964]"/>
            <x15:cachedUniqueName index="5965" name="[Customers].[CustomerKey].&amp;[16965]"/>
            <x15:cachedUniqueName index="5966" name="[Customers].[CustomerKey].&amp;[16966]"/>
            <x15:cachedUniqueName index="5967" name="[Customers].[CustomerKey].&amp;[16967]"/>
            <x15:cachedUniqueName index="5968" name="[Customers].[CustomerKey].&amp;[16968]"/>
            <x15:cachedUniqueName index="5969" name="[Customers].[CustomerKey].&amp;[16969]"/>
            <x15:cachedUniqueName index="5970" name="[Customers].[CustomerKey].&amp;[16970]"/>
            <x15:cachedUniqueName index="5971" name="[Customers].[CustomerKey].&amp;[16971]"/>
            <x15:cachedUniqueName index="5972" name="[Customers].[CustomerKey].&amp;[16972]"/>
            <x15:cachedUniqueName index="5973" name="[Customers].[CustomerKey].&amp;[16973]"/>
            <x15:cachedUniqueName index="5974" name="[Customers].[CustomerKey].&amp;[16974]"/>
            <x15:cachedUniqueName index="5975" name="[Customers].[CustomerKey].&amp;[16975]"/>
            <x15:cachedUniqueName index="5976" name="[Customers].[CustomerKey].&amp;[16976]"/>
            <x15:cachedUniqueName index="5977" name="[Customers].[CustomerKey].&amp;[16977]"/>
            <x15:cachedUniqueName index="5978" name="[Customers].[CustomerKey].&amp;[16978]"/>
            <x15:cachedUniqueName index="5979" name="[Customers].[CustomerKey].&amp;[16979]"/>
            <x15:cachedUniqueName index="5980" name="[Customers].[CustomerKey].&amp;[16980]"/>
            <x15:cachedUniqueName index="5981" name="[Customers].[CustomerKey].&amp;[16981]"/>
            <x15:cachedUniqueName index="5982" name="[Customers].[CustomerKey].&amp;[16982]"/>
            <x15:cachedUniqueName index="5983" name="[Customers].[CustomerKey].&amp;[16983]"/>
            <x15:cachedUniqueName index="5984" name="[Customers].[CustomerKey].&amp;[16984]"/>
            <x15:cachedUniqueName index="5985" name="[Customers].[CustomerKey].&amp;[16985]"/>
            <x15:cachedUniqueName index="5986" name="[Customers].[CustomerKey].&amp;[16986]"/>
            <x15:cachedUniqueName index="5987" name="[Customers].[CustomerKey].&amp;[16987]"/>
            <x15:cachedUniqueName index="5988" name="[Customers].[CustomerKey].&amp;[16988]"/>
            <x15:cachedUniqueName index="5989" name="[Customers].[CustomerKey].&amp;[16989]"/>
            <x15:cachedUniqueName index="5990" name="[Customers].[CustomerKey].&amp;[16990]"/>
            <x15:cachedUniqueName index="5991" name="[Customers].[CustomerKey].&amp;[16991]"/>
            <x15:cachedUniqueName index="5992" name="[Customers].[CustomerKey].&amp;[16992]"/>
            <x15:cachedUniqueName index="5993" name="[Customers].[CustomerKey].&amp;[16993]"/>
            <x15:cachedUniqueName index="5994" name="[Customers].[CustomerKey].&amp;[16994]"/>
            <x15:cachedUniqueName index="5995" name="[Customers].[CustomerKey].&amp;[16995]"/>
            <x15:cachedUniqueName index="5996" name="[Customers].[CustomerKey].&amp;[16996]"/>
            <x15:cachedUniqueName index="5997" name="[Customers].[CustomerKey].&amp;[16997]"/>
            <x15:cachedUniqueName index="5998" name="[Customers].[CustomerKey].&amp;[16998]"/>
            <x15:cachedUniqueName index="5999" name="[Customers].[CustomerKey].&amp;[16999]"/>
            <x15:cachedUniqueName index="6000" name="[Customers].[CustomerKey].&amp;[17000]"/>
            <x15:cachedUniqueName index="6001" name="[Customers].[CustomerKey].&amp;[17001]"/>
            <x15:cachedUniqueName index="6002" name="[Customers].[CustomerKey].&amp;[17002]"/>
            <x15:cachedUniqueName index="6003" name="[Customers].[CustomerKey].&amp;[17003]"/>
            <x15:cachedUniqueName index="6004" name="[Customers].[CustomerKey].&amp;[17004]"/>
            <x15:cachedUniqueName index="6005" name="[Customers].[CustomerKey].&amp;[17005]"/>
            <x15:cachedUniqueName index="6006" name="[Customers].[CustomerKey].&amp;[17006]"/>
            <x15:cachedUniqueName index="6007" name="[Customers].[CustomerKey].&amp;[17007]"/>
            <x15:cachedUniqueName index="6008" name="[Customers].[CustomerKey].&amp;[17008]"/>
            <x15:cachedUniqueName index="6009" name="[Customers].[CustomerKey].&amp;[17009]"/>
            <x15:cachedUniqueName index="6010" name="[Customers].[CustomerKey].&amp;[17010]"/>
            <x15:cachedUniqueName index="6011" name="[Customers].[CustomerKey].&amp;[17011]"/>
            <x15:cachedUniqueName index="6012" name="[Customers].[CustomerKey].&amp;[17012]"/>
            <x15:cachedUniqueName index="6013" name="[Customers].[CustomerKey].&amp;[17013]"/>
            <x15:cachedUniqueName index="6014" name="[Customers].[CustomerKey].&amp;[17014]"/>
            <x15:cachedUniqueName index="6015" name="[Customers].[CustomerKey].&amp;[17015]"/>
            <x15:cachedUniqueName index="6016" name="[Customers].[CustomerKey].&amp;[17016]"/>
            <x15:cachedUniqueName index="6017" name="[Customers].[CustomerKey].&amp;[17017]"/>
            <x15:cachedUniqueName index="6018" name="[Customers].[CustomerKey].&amp;[17018]"/>
            <x15:cachedUniqueName index="6019" name="[Customers].[CustomerKey].&amp;[17019]"/>
            <x15:cachedUniqueName index="6020" name="[Customers].[CustomerKey].&amp;[17020]"/>
            <x15:cachedUniqueName index="6021" name="[Customers].[CustomerKey].&amp;[17021]"/>
            <x15:cachedUniqueName index="6022" name="[Customers].[CustomerKey].&amp;[17022]"/>
            <x15:cachedUniqueName index="6023" name="[Customers].[CustomerKey].&amp;[17023]"/>
            <x15:cachedUniqueName index="6024" name="[Customers].[CustomerKey].&amp;[17024]"/>
            <x15:cachedUniqueName index="6025" name="[Customers].[CustomerKey].&amp;[17025]"/>
            <x15:cachedUniqueName index="6026" name="[Customers].[CustomerKey].&amp;[17026]"/>
            <x15:cachedUniqueName index="6027" name="[Customers].[CustomerKey].&amp;[17027]"/>
            <x15:cachedUniqueName index="6028" name="[Customers].[CustomerKey].&amp;[17028]"/>
            <x15:cachedUniqueName index="6029" name="[Customers].[CustomerKey].&amp;[17029]"/>
            <x15:cachedUniqueName index="6030" name="[Customers].[CustomerKey].&amp;[17030]"/>
            <x15:cachedUniqueName index="6031" name="[Customers].[CustomerKey].&amp;[17031]"/>
            <x15:cachedUniqueName index="6032" name="[Customers].[CustomerKey].&amp;[17032]"/>
            <x15:cachedUniqueName index="6033" name="[Customers].[CustomerKey].&amp;[17033]"/>
            <x15:cachedUniqueName index="6034" name="[Customers].[CustomerKey].&amp;[17034]"/>
            <x15:cachedUniqueName index="6035" name="[Customers].[CustomerKey].&amp;[17035]"/>
            <x15:cachedUniqueName index="6036" name="[Customers].[CustomerKey].&amp;[17036]"/>
            <x15:cachedUniqueName index="6037" name="[Customers].[CustomerKey].&amp;[17037]"/>
            <x15:cachedUniqueName index="6038" name="[Customers].[CustomerKey].&amp;[17038]"/>
            <x15:cachedUniqueName index="6039" name="[Customers].[CustomerKey].&amp;[17039]"/>
            <x15:cachedUniqueName index="6040" name="[Customers].[CustomerKey].&amp;[17040]"/>
            <x15:cachedUniqueName index="6041" name="[Customers].[CustomerKey].&amp;[17041]"/>
            <x15:cachedUniqueName index="6042" name="[Customers].[CustomerKey].&amp;[17042]"/>
            <x15:cachedUniqueName index="6043" name="[Customers].[CustomerKey].&amp;[17043]"/>
            <x15:cachedUniqueName index="6044" name="[Customers].[CustomerKey].&amp;[17044]"/>
            <x15:cachedUniqueName index="6045" name="[Customers].[CustomerKey].&amp;[17045]"/>
            <x15:cachedUniqueName index="6046" name="[Customers].[CustomerKey].&amp;[17046]"/>
            <x15:cachedUniqueName index="6047" name="[Customers].[CustomerKey].&amp;[17047]"/>
            <x15:cachedUniqueName index="6048" name="[Customers].[CustomerKey].&amp;[17048]"/>
            <x15:cachedUniqueName index="6049" name="[Customers].[CustomerKey].&amp;[17049]"/>
            <x15:cachedUniqueName index="6050" name="[Customers].[CustomerKey].&amp;[17050]"/>
            <x15:cachedUniqueName index="6051" name="[Customers].[CustomerKey].&amp;[17051]"/>
            <x15:cachedUniqueName index="6052" name="[Customers].[CustomerKey].&amp;[17052]"/>
            <x15:cachedUniqueName index="6053" name="[Customers].[CustomerKey].&amp;[17053]"/>
            <x15:cachedUniqueName index="6054" name="[Customers].[CustomerKey].&amp;[17054]"/>
            <x15:cachedUniqueName index="6055" name="[Customers].[CustomerKey].&amp;[17055]"/>
            <x15:cachedUniqueName index="6056" name="[Customers].[CustomerKey].&amp;[17056]"/>
            <x15:cachedUniqueName index="6057" name="[Customers].[CustomerKey].&amp;[17057]"/>
            <x15:cachedUniqueName index="6058" name="[Customers].[CustomerKey].&amp;[17058]"/>
            <x15:cachedUniqueName index="6059" name="[Customers].[CustomerKey].&amp;[17059]"/>
            <x15:cachedUniqueName index="6060" name="[Customers].[CustomerKey].&amp;[17060]"/>
            <x15:cachedUniqueName index="6061" name="[Customers].[CustomerKey].&amp;[17061]"/>
            <x15:cachedUniqueName index="6062" name="[Customers].[CustomerKey].&amp;[17062]"/>
            <x15:cachedUniqueName index="6063" name="[Customers].[CustomerKey].&amp;[17063]"/>
            <x15:cachedUniqueName index="6064" name="[Customers].[CustomerKey].&amp;[17064]"/>
            <x15:cachedUniqueName index="6065" name="[Customers].[CustomerKey].&amp;[17065]"/>
            <x15:cachedUniqueName index="6066" name="[Customers].[CustomerKey].&amp;[17066]"/>
            <x15:cachedUniqueName index="6067" name="[Customers].[CustomerKey].&amp;[17067]"/>
            <x15:cachedUniqueName index="6068" name="[Customers].[CustomerKey].&amp;[17068]"/>
            <x15:cachedUniqueName index="6069" name="[Customers].[CustomerKey].&amp;[17069]"/>
            <x15:cachedUniqueName index="6070" name="[Customers].[CustomerKey].&amp;[17070]"/>
            <x15:cachedUniqueName index="6071" name="[Customers].[CustomerKey].&amp;[17071]"/>
            <x15:cachedUniqueName index="6072" name="[Customers].[CustomerKey].&amp;[17072]"/>
            <x15:cachedUniqueName index="6073" name="[Customers].[CustomerKey].&amp;[17073]"/>
            <x15:cachedUniqueName index="6074" name="[Customers].[CustomerKey].&amp;[17074]"/>
            <x15:cachedUniqueName index="6075" name="[Customers].[CustomerKey].&amp;[17075]"/>
            <x15:cachedUniqueName index="6076" name="[Customers].[CustomerKey].&amp;[17076]"/>
            <x15:cachedUniqueName index="6077" name="[Customers].[CustomerKey].&amp;[17077]"/>
            <x15:cachedUniqueName index="6078" name="[Customers].[CustomerKey].&amp;[17078]"/>
            <x15:cachedUniqueName index="6079" name="[Customers].[CustomerKey].&amp;[17079]"/>
            <x15:cachedUniqueName index="6080" name="[Customers].[CustomerKey].&amp;[17080]"/>
            <x15:cachedUniqueName index="6081" name="[Customers].[CustomerKey].&amp;[17081]"/>
            <x15:cachedUniqueName index="6082" name="[Customers].[CustomerKey].&amp;[17082]"/>
            <x15:cachedUniqueName index="6083" name="[Customers].[CustomerKey].&amp;[17083]"/>
            <x15:cachedUniqueName index="6084" name="[Customers].[CustomerKey].&amp;[17084]"/>
            <x15:cachedUniqueName index="6085" name="[Customers].[CustomerKey].&amp;[17085]"/>
            <x15:cachedUniqueName index="6086" name="[Customers].[CustomerKey].&amp;[17086]"/>
            <x15:cachedUniqueName index="6087" name="[Customers].[CustomerKey].&amp;[17087]"/>
            <x15:cachedUniqueName index="6088" name="[Customers].[CustomerKey].&amp;[17088]"/>
            <x15:cachedUniqueName index="6089" name="[Customers].[CustomerKey].&amp;[17089]"/>
            <x15:cachedUniqueName index="6090" name="[Customers].[CustomerKey].&amp;[17090]"/>
            <x15:cachedUniqueName index="6091" name="[Customers].[CustomerKey].&amp;[17091]"/>
            <x15:cachedUniqueName index="6092" name="[Customers].[CustomerKey].&amp;[17092]"/>
            <x15:cachedUniqueName index="6093" name="[Customers].[CustomerKey].&amp;[17093]"/>
            <x15:cachedUniqueName index="6094" name="[Customers].[CustomerKey].&amp;[17094]"/>
            <x15:cachedUniqueName index="6095" name="[Customers].[CustomerKey].&amp;[17095]"/>
            <x15:cachedUniqueName index="6096" name="[Customers].[CustomerKey].&amp;[17096]"/>
            <x15:cachedUniqueName index="6097" name="[Customers].[CustomerKey].&amp;[17097]"/>
            <x15:cachedUniqueName index="6098" name="[Customers].[CustomerKey].&amp;[17098]"/>
            <x15:cachedUniqueName index="6099" name="[Customers].[CustomerKey].&amp;[17099]"/>
            <x15:cachedUniqueName index="6100" name="[Customers].[CustomerKey].&amp;[17100]"/>
            <x15:cachedUniqueName index="6101" name="[Customers].[CustomerKey].&amp;[17101]"/>
            <x15:cachedUniqueName index="6102" name="[Customers].[CustomerKey].&amp;[17102]"/>
            <x15:cachedUniqueName index="6103" name="[Customers].[CustomerKey].&amp;[17103]"/>
            <x15:cachedUniqueName index="6104" name="[Customers].[CustomerKey].&amp;[17104]"/>
            <x15:cachedUniqueName index="6105" name="[Customers].[CustomerKey].&amp;[17105]"/>
            <x15:cachedUniqueName index="6106" name="[Customers].[CustomerKey].&amp;[17106]"/>
            <x15:cachedUniqueName index="6107" name="[Customers].[CustomerKey].&amp;[17107]"/>
            <x15:cachedUniqueName index="6108" name="[Customers].[CustomerKey].&amp;[17108]"/>
            <x15:cachedUniqueName index="6109" name="[Customers].[CustomerKey].&amp;[17109]"/>
            <x15:cachedUniqueName index="6110" name="[Customers].[CustomerKey].&amp;[17110]"/>
            <x15:cachedUniqueName index="6111" name="[Customers].[CustomerKey].&amp;[17111]"/>
            <x15:cachedUniqueName index="6112" name="[Customers].[CustomerKey].&amp;[17112]"/>
            <x15:cachedUniqueName index="6113" name="[Customers].[CustomerKey].&amp;[17113]"/>
            <x15:cachedUniqueName index="6114" name="[Customers].[CustomerKey].&amp;[17114]"/>
            <x15:cachedUniqueName index="6115" name="[Customers].[CustomerKey].&amp;[17115]"/>
            <x15:cachedUniqueName index="6116" name="[Customers].[CustomerKey].&amp;[17116]"/>
            <x15:cachedUniqueName index="6117" name="[Customers].[CustomerKey].&amp;[17117]"/>
            <x15:cachedUniqueName index="6118" name="[Customers].[CustomerKey].&amp;[17118]"/>
            <x15:cachedUniqueName index="6119" name="[Customers].[CustomerKey].&amp;[17119]"/>
            <x15:cachedUniqueName index="6120" name="[Customers].[CustomerKey].&amp;[17120]"/>
            <x15:cachedUniqueName index="6121" name="[Customers].[CustomerKey].&amp;[17121]"/>
            <x15:cachedUniqueName index="6122" name="[Customers].[CustomerKey].&amp;[17122]"/>
            <x15:cachedUniqueName index="6123" name="[Customers].[CustomerKey].&amp;[17123]"/>
            <x15:cachedUniqueName index="6124" name="[Customers].[CustomerKey].&amp;[17124]"/>
            <x15:cachedUniqueName index="6125" name="[Customers].[CustomerKey].&amp;[17125]"/>
            <x15:cachedUniqueName index="6126" name="[Customers].[CustomerKey].&amp;[17126]"/>
            <x15:cachedUniqueName index="6127" name="[Customers].[CustomerKey].&amp;[17127]"/>
            <x15:cachedUniqueName index="6128" name="[Customers].[CustomerKey].&amp;[17128]"/>
            <x15:cachedUniqueName index="6129" name="[Customers].[CustomerKey].&amp;[17129]"/>
            <x15:cachedUniqueName index="6130" name="[Customers].[CustomerKey].&amp;[17130]"/>
            <x15:cachedUniqueName index="6131" name="[Customers].[CustomerKey].&amp;[17131]"/>
            <x15:cachedUniqueName index="6132" name="[Customers].[CustomerKey].&amp;[17132]"/>
            <x15:cachedUniqueName index="6133" name="[Customers].[CustomerKey].&amp;[17133]"/>
            <x15:cachedUniqueName index="6134" name="[Customers].[CustomerKey].&amp;[17134]"/>
            <x15:cachedUniqueName index="6135" name="[Customers].[CustomerKey].&amp;[17135]"/>
            <x15:cachedUniqueName index="6136" name="[Customers].[CustomerKey].&amp;[17136]"/>
            <x15:cachedUniqueName index="6137" name="[Customers].[CustomerKey].&amp;[17137]"/>
            <x15:cachedUniqueName index="6138" name="[Customers].[CustomerKey].&amp;[17138]"/>
            <x15:cachedUniqueName index="6139" name="[Customers].[CustomerKey].&amp;[17139]"/>
            <x15:cachedUniqueName index="6140" name="[Customers].[CustomerKey].&amp;[17140]"/>
            <x15:cachedUniqueName index="6141" name="[Customers].[CustomerKey].&amp;[17141]"/>
            <x15:cachedUniqueName index="6142" name="[Customers].[CustomerKey].&amp;[17142]"/>
            <x15:cachedUniqueName index="6143" name="[Customers].[CustomerKey].&amp;[17143]"/>
            <x15:cachedUniqueName index="6144" name="[Customers].[CustomerKey].&amp;[17144]"/>
            <x15:cachedUniqueName index="6145" name="[Customers].[CustomerKey].&amp;[17145]"/>
            <x15:cachedUniqueName index="6146" name="[Customers].[CustomerKey].&amp;[17146]"/>
            <x15:cachedUniqueName index="6147" name="[Customers].[CustomerKey].&amp;[17147]"/>
            <x15:cachedUniqueName index="6148" name="[Customers].[CustomerKey].&amp;[17148]"/>
            <x15:cachedUniqueName index="6149" name="[Customers].[CustomerKey].&amp;[17149]"/>
            <x15:cachedUniqueName index="6150" name="[Customers].[CustomerKey].&amp;[17150]"/>
            <x15:cachedUniqueName index="6151" name="[Customers].[CustomerKey].&amp;[17151]"/>
            <x15:cachedUniqueName index="6152" name="[Customers].[CustomerKey].&amp;[17152]"/>
            <x15:cachedUniqueName index="6153" name="[Customers].[CustomerKey].&amp;[17153]"/>
            <x15:cachedUniqueName index="6154" name="[Customers].[CustomerKey].&amp;[17154]"/>
            <x15:cachedUniqueName index="6155" name="[Customers].[CustomerKey].&amp;[17155]"/>
            <x15:cachedUniqueName index="6156" name="[Customers].[CustomerKey].&amp;[17156]"/>
            <x15:cachedUniqueName index="6157" name="[Customers].[CustomerKey].&amp;[17157]"/>
            <x15:cachedUniqueName index="6158" name="[Customers].[CustomerKey].&amp;[17158]"/>
            <x15:cachedUniqueName index="6159" name="[Customers].[CustomerKey].&amp;[17159]"/>
            <x15:cachedUniqueName index="6160" name="[Customers].[CustomerKey].&amp;[17160]"/>
            <x15:cachedUniqueName index="6161" name="[Customers].[CustomerKey].&amp;[17161]"/>
            <x15:cachedUniqueName index="6162" name="[Customers].[CustomerKey].&amp;[17162]"/>
            <x15:cachedUniqueName index="6163" name="[Customers].[CustomerKey].&amp;[17163]"/>
            <x15:cachedUniqueName index="6164" name="[Customers].[CustomerKey].&amp;[17164]"/>
            <x15:cachedUniqueName index="6165" name="[Customers].[CustomerKey].&amp;[17165]"/>
            <x15:cachedUniqueName index="6166" name="[Customers].[CustomerKey].&amp;[17166]"/>
            <x15:cachedUniqueName index="6167" name="[Customers].[CustomerKey].&amp;[17167]"/>
            <x15:cachedUniqueName index="6168" name="[Customers].[CustomerKey].&amp;[17168]"/>
            <x15:cachedUniqueName index="6169" name="[Customers].[CustomerKey].&amp;[17169]"/>
            <x15:cachedUniqueName index="6170" name="[Customers].[CustomerKey].&amp;[17170]"/>
            <x15:cachedUniqueName index="6171" name="[Customers].[CustomerKey].&amp;[17171]"/>
            <x15:cachedUniqueName index="6172" name="[Customers].[CustomerKey].&amp;[17172]"/>
            <x15:cachedUniqueName index="6173" name="[Customers].[CustomerKey].&amp;[17173]"/>
            <x15:cachedUniqueName index="6174" name="[Customers].[CustomerKey].&amp;[17174]"/>
            <x15:cachedUniqueName index="6175" name="[Customers].[CustomerKey].&amp;[17175]"/>
            <x15:cachedUniqueName index="6176" name="[Customers].[CustomerKey].&amp;[17176]"/>
            <x15:cachedUniqueName index="6177" name="[Customers].[CustomerKey].&amp;[17177]"/>
            <x15:cachedUniqueName index="6178" name="[Customers].[CustomerKey].&amp;[17178]"/>
            <x15:cachedUniqueName index="6179" name="[Customers].[CustomerKey].&amp;[17179]"/>
            <x15:cachedUniqueName index="6180" name="[Customers].[CustomerKey].&amp;[17180]"/>
            <x15:cachedUniqueName index="6181" name="[Customers].[CustomerKey].&amp;[17181]"/>
            <x15:cachedUniqueName index="6182" name="[Customers].[CustomerKey].&amp;[17182]"/>
            <x15:cachedUniqueName index="6183" name="[Customers].[CustomerKey].&amp;[17183]"/>
            <x15:cachedUniqueName index="6184" name="[Customers].[CustomerKey].&amp;[17184]"/>
            <x15:cachedUniqueName index="6185" name="[Customers].[CustomerKey].&amp;[17185]"/>
            <x15:cachedUniqueName index="6186" name="[Customers].[CustomerKey].&amp;[17186]"/>
            <x15:cachedUniqueName index="6187" name="[Customers].[CustomerKey].&amp;[17187]"/>
            <x15:cachedUniqueName index="6188" name="[Customers].[CustomerKey].&amp;[17188]"/>
            <x15:cachedUniqueName index="6189" name="[Customers].[CustomerKey].&amp;[17189]"/>
            <x15:cachedUniqueName index="6190" name="[Customers].[CustomerKey].&amp;[17190]"/>
            <x15:cachedUniqueName index="6191" name="[Customers].[CustomerKey].&amp;[17191]"/>
            <x15:cachedUniqueName index="6192" name="[Customers].[CustomerKey].&amp;[17192]"/>
            <x15:cachedUniqueName index="6193" name="[Customers].[CustomerKey].&amp;[17193]"/>
            <x15:cachedUniqueName index="6194" name="[Customers].[CustomerKey].&amp;[17194]"/>
            <x15:cachedUniqueName index="6195" name="[Customers].[CustomerKey].&amp;[17195]"/>
            <x15:cachedUniqueName index="6196" name="[Customers].[CustomerKey].&amp;[17196]"/>
            <x15:cachedUniqueName index="6197" name="[Customers].[CustomerKey].&amp;[17197]"/>
            <x15:cachedUniqueName index="6198" name="[Customers].[CustomerKey].&amp;[17198]"/>
            <x15:cachedUniqueName index="6199" name="[Customers].[CustomerKey].&amp;[17199]"/>
            <x15:cachedUniqueName index="6200" name="[Customers].[CustomerKey].&amp;[17200]"/>
            <x15:cachedUniqueName index="6201" name="[Customers].[CustomerKey].&amp;[17201]"/>
            <x15:cachedUniqueName index="6202" name="[Customers].[CustomerKey].&amp;[17202]"/>
            <x15:cachedUniqueName index="6203" name="[Customers].[CustomerKey].&amp;[17203]"/>
            <x15:cachedUniqueName index="6204" name="[Customers].[CustomerKey].&amp;[17204]"/>
            <x15:cachedUniqueName index="6205" name="[Customers].[CustomerKey].&amp;[17205]"/>
            <x15:cachedUniqueName index="6206" name="[Customers].[CustomerKey].&amp;[17206]"/>
            <x15:cachedUniqueName index="6207" name="[Customers].[CustomerKey].&amp;[17207]"/>
            <x15:cachedUniqueName index="6208" name="[Customers].[CustomerKey].&amp;[17208]"/>
            <x15:cachedUniqueName index="6209" name="[Customers].[CustomerKey].&amp;[17209]"/>
            <x15:cachedUniqueName index="6210" name="[Customers].[CustomerKey].&amp;[17210]"/>
            <x15:cachedUniqueName index="6211" name="[Customers].[CustomerKey].&amp;[17211]"/>
            <x15:cachedUniqueName index="6212" name="[Customers].[CustomerKey].&amp;[17212]"/>
            <x15:cachedUniqueName index="6213" name="[Customers].[CustomerKey].&amp;[17213]"/>
            <x15:cachedUniqueName index="6214" name="[Customers].[CustomerKey].&amp;[17214]"/>
            <x15:cachedUniqueName index="6215" name="[Customers].[CustomerKey].&amp;[17215]"/>
            <x15:cachedUniqueName index="6216" name="[Customers].[CustomerKey].&amp;[17216]"/>
            <x15:cachedUniqueName index="6217" name="[Customers].[CustomerKey].&amp;[17217]"/>
            <x15:cachedUniqueName index="6218" name="[Customers].[CustomerKey].&amp;[17218]"/>
            <x15:cachedUniqueName index="6219" name="[Customers].[CustomerKey].&amp;[17219]"/>
            <x15:cachedUniqueName index="6220" name="[Customers].[CustomerKey].&amp;[17220]"/>
            <x15:cachedUniqueName index="6221" name="[Customers].[CustomerKey].&amp;[17221]"/>
            <x15:cachedUniqueName index="6222" name="[Customers].[CustomerKey].&amp;[17222]"/>
            <x15:cachedUniqueName index="6223" name="[Customers].[CustomerKey].&amp;[17223]"/>
            <x15:cachedUniqueName index="6224" name="[Customers].[CustomerKey].&amp;[17224]"/>
            <x15:cachedUniqueName index="6225" name="[Customers].[CustomerKey].&amp;[17225]"/>
            <x15:cachedUniqueName index="6226" name="[Customers].[CustomerKey].&amp;[17226]"/>
            <x15:cachedUniqueName index="6227" name="[Customers].[CustomerKey].&amp;[17227]"/>
            <x15:cachedUniqueName index="6228" name="[Customers].[CustomerKey].&amp;[17228]"/>
            <x15:cachedUniqueName index="6229" name="[Customers].[CustomerKey].&amp;[17229]"/>
            <x15:cachedUniqueName index="6230" name="[Customers].[CustomerKey].&amp;[17230]"/>
            <x15:cachedUniqueName index="6231" name="[Customers].[CustomerKey].&amp;[17231]"/>
            <x15:cachedUniqueName index="6232" name="[Customers].[CustomerKey].&amp;[17232]"/>
            <x15:cachedUniqueName index="6233" name="[Customers].[CustomerKey].&amp;[17233]"/>
            <x15:cachedUniqueName index="6234" name="[Customers].[CustomerKey].&amp;[17234]"/>
            <x15:cachedUniqueName index="6235" name="[Customers].[CustomerKey].&amp;[17235]"/>
            <x15:cachedUniqueName index="6236" name="[Customers].[CustomerKey].&amp;[17236]"/>
            <x15:cachedUniqueName index="6237" name="[Customers].[CustomerKey].&amp;[17237]"/>
            <x15:cachedUniqueName index="6238" name="[Customers].[CustomerKey].&amp;[17238]"/>
            <x15:cachedUniqueName index="6239" name="[Customers].[CustomerKey].&amp;[17239]"/>
            <x15:cachedUniqueName index="6240" name="[Customers].[CustomerKey].&amp;[17240]"/>
            <x15:cachedUniqueName index="6241" name="[Customers].[CustomerKey].&amp;[17241]"/>
            <x15:cachedUniqueName index="6242" name="[Customers].[CustomerKey].&amp;[17242]"/>
            <x15:cachedUniqueName index="6243" name="[Customers].[CustomerKey].&amp;[17243]"/>
            <x15:cachedUniqueName index="6244" name="[Customers].[CustomerKey].&amp;[17244]"/>
            <x15:cachedUniqueName index="6245" name="[Customers].[CustomerKey].&amp;[17245]"/>
            <x15:cachedUniqueName index="6246" name="[Customers].[CustomerKey].&amp;[17246]"/>
            <x15:cachedUniqueName index="6247" name="[Customers].[CustomerKey].&amp;[17247]"/>
            <x15:cachedUniqueName index="6248" name="[Customers].[CustomerKey].&amp;[17248]"/>
            <x15:cachedUniqueName index="6249" name="[Customers].[CustomerKey].&amp;[17249]"/>
            <x15:cachedUniqueName index="6250" name="[Customers].[CustomerKey].&amp;[17250]"/>
            <x15:cachedUniqueName index="6251" name="[Customers].[CustomerKey].&amp;[17251]"/>
            <x15:cachedUniqueName index="6252" name="[Customers].[CustomerKey].&amp;[17252]"/>
            <x15:cachedUniqueName index="6253" name="[Customers].[CustomerKey].&amp;[17253]"/>
            <x15:cachedUniqueName index="6254" name="[Customers].[CustomerKey].&amp;[17254]"/>
            <x15:cachedUniqueName index="6255" name="[Customers].[CustomerKey].&amp;[17255]"/>
            <x15:cachedUniqueName index="6256" name="[Customers].[CustomerKey].&amp;[17256]"/>
            <x15:cachedUniqueName index="6257" name="[Customers].[CustomerKey].&amp;[17257]"/>
            <x15:cachedUniqueName index="6258" name="[Customers].[CustomerKey].&amp;[17258]"/>
            <x15:cachedUniqueName index="6259" name="[Customers].[CustomerKey].&amp;[17259]"/>
            <x15:cachedUniqueName index="6260" name="[Customers].[CustomerKey].&amp;[17260]"/>
            <x15:cachedUniqueName index="6261" name="[Customers].[CustomerKey].&amp;[17261]"/>
            <x15:cachedUniqueName index="6262" name="[Customers].[CustomerKey].&amp;[17262]"/>
            <x15:cachedUniqueName index="6263" name="[Customers].[CustomerKey].&amp;[17263]"/>
            <x15:cachedUniqueName index="6264" name="[Customers].[CustomerKey].&amp;[17264]"/>
            <x15:cachedUniqueName index="6265" name="[Customers].[CustomerKey].&amp;[17265]"/>
            <x15:cachedUniqueName index="6266" name="[Customers].[CustomerKey].&amp;[17266]"/>
            <x15:cachedUniqueName index="6267" name="[Customers].[CustomerKey].&amp;[17267]"/>
            <x15:cachedUniqueName index="6268" name="[Customers].[CustomerKey].&amp;[17268]"/>
            <x15:cachedUniqueName index="6269" name="[Customers].[CustomerKey].&amp;[17269]"/>
            <x15:cachedUniqueName index="6270" name="[Customers].[CustomerKey].&amp;[17270]"/>
            <x15:cachedUniqueName index="6271" name="[Customers].[CustomerKey].&amp;[17271]"/>
            <x15:cachedUniqueName index="6272" name="[Customers].[CustomerKey].&amp;[17272]"/>
            <x15:cachedUniqueName index="6273" name="[Customers].[CustomerKey].&amp;[17273]"/>
            <x15:cachedUniqueName index="6274" name="[Customers].[CustomerKey].&amp;[17274]"/>
            <x15:cachedUniqueName index="6275" name="[Customers].[CustomerKey].&amp;[17275]"/>
            <x15:cachedUniqueName index="6276" name="[Customers].[CustomerKey].&amp;[17276]"/>
            <x15:cachedUniqueName index="6277" name="[Customers].[CustomerKey].&amp;[17277]"/>
            <x15:cachedUniqueName index="6278" name="[Customers].[CustomerKey].&amp;[17278]"/>
            <x15:cachedUniqueName index="6279" name="[Customers].[CustomerKey].&amp;[17279]"/>
            <x15:cachedUniqueName index="6280" name="[Customers].[CustomerKey].&amp;[17280]"/>
            <x15:cachedUniqueName index="6281" name="[Customers].[CustomerKey].&amp;[17281]"/>
            <x15:cachedUniqueName index="6282" name="[Customers].[CustomerKey].&amp;[17282]"/>
            <x15:cachedUniqueName index="6283" name="[Customers].[CustomerKey].&amp;[17283]"/>
            <x15:cachedUniqueName index="6284" name="[Customers].[CustomerKey].&amp;[17284]"/>
            <x15:cachedUniqueName index="6285" name="[Customers].[CustomerKey].&amp;[17285]"/>
            <x15:cachedUniqueName index="6286" name="[Customers].[CustomerKey].&amp;[17286]"/>
            <x15:cachedUniqueName index="6287" name="[Customers].[CustomerKey].&amp;[17287]"/>
            <x15:cachedUniqueName index="6288" name="[Customers].[CustomerKey].&amp;[17288]"/>
            <x15:cachedUniqueName index="6289" name="[Customers].[CustomerKey].&amp;[17289]"/>
            <x15:cachedUniqueName index="6290" name="[Customers].[CustomerKey].&amp;[17290]"/>
            <x15:cachedUniqueName index="6291" name="[Customers].[CustomerKey].&amp;[17291]"/>
            <x15:cachedUniqueName index="6292" name="[Customers].[CustomerKey].&amp;[17292]"/>
            <x15:cachedUniqueName index="6293" name="[Customers].[CustomerKey].&amp;[17293]"/>
            <x15:cachedUniqueName index="6294" name="[Customers].[CustomerKey].&amp;[17294]"/>
            <x15:cachedUniqueName index="6295" name="[Customers].[CustomerKey].&amp;[17295]"/>
            <x15:cachedUniqueName index="6296" name="[Customers].[CustomerKey].&amp;[17296]"/>
            <x15:cachedUniqueName index="6297" name="[Customers].[CustomerKey].&amp;[17297]"/>
            <x15:cachedUniqueName index="6298" name="[Customers].[CustomerKey].&amp;[17298]"/>
            <x15:cachedUniqueName index="6299" name="[Customers].[CustomerKey].&amp;[17299]"/>
            <x15:cachedUniqueName index="6300" name="[Customers].[CustomerKey].&amp;[17300]"/>
            <x15:cachedUniqueName index="6301" name="[Customers].[CustomerKey].&amp;[17301]"/>
            <x15:cachedUniqueName index="6302" name="[Customers].[CustomerKey].&amp;[17302]"/>
            <x15:cachedUniqueName index="6303" name="[Customers].[CustomerKey].&amp;[17303]"/>
            <x15:cachedUniqueName index="6304" name="[Customers].[CustomerKey].&amp;[17304]"/>
            <x15:cachedUniqueName index="6305" name="[Customers].[CustomerKey].&amp;[17305]"/>
            <x15:cachedUniqueName index="6306" name="[Customers].[CustomerKey].&amp;[17306]"/>
            <x15:cachedUniqueName index="6307" name="[Customers].[CustomerKey].&amp;[17307]"/>
            <x15:cachedUniqueName index="6308" name="[Customers].[CustomerKey].&amp;[17308]"/>
            <x15:cachedUniqueName index="6309" name="[Customers].[CustomerKey].&amp;[17309]"/>
            <x15:cachedUniqueName index="6310" name="[Customers].[CustomerKey].&amp;[17310]"/>
            <x15:cachedUniqueName index="6311" name="[Customers].[CustomerKey].&amp;[17311]"/>
            <x15:cachedUniqueName index="6312" name="[Customers].[CustomerKey].&amp;[17312]"/>
            <x15:cachedUniqueName index="6313" name="[Customers].[CustomerKey].&amp;[17313]"/>
            <x15:cachedUniqueName index="6314" name="[Customers].[CustomerKey].&amp;[17314]"/>
            <x15:cachedUniqueName index="6315" name="[Customers].[CustomerKey].&amp;[17315]"/>
            <x15:cachedUniqueName index="6316" name="[Customers].[CustomerKey].&amp;[17316]"/>
            <x15:cachedUniqueName index="6317" name="[Customers].[CustomerKey].&amp;[17317]"/>
            <x15:cachedUniqueName index="6318" name="[Customers].[CustomerKey].&amp;[17318]"/>
            <x15:cachedUniqueName index="6319" name="[Customers].[CustomerKey].&amp;[17319]"/>
            <x15:cachedUniqueName index="6320" name="[Customers].[CustomerKey].&amp;[17320]"/>
            <x15:cachedUniqueName index="6321" name="[Customers].[CustomerKey].&amp;[17321]"/>
            <x15:cachedUniqueName index="6322" name="[Customers].[CustomerKey].&amp;[17322]"/>
            <x15:cachedUniqueName index="6323" name="[Customers].[CustomerKey].&amp;[17323]"/>
            <x15:cachedUniqueName index="6324" name="[Customers].[CustomerKey].&amp;[17324]"/>
            <x15:cachedUniqueName index="6325" name="[Customers].[CustomerKey].&amp;[17325]"/>
            <x15:cachedUniqueName index="6326" name="[Customers].[CustomerKey].&amp;[17326]"/>
            <x15:cachedUniqueName index="6327" name="[Customers].[CustomerKey].&amp;[17327]"/>
            <x15:cachedUniqueName index="6328" name="[Customers].[CustomerKey].&amp;[17328]"/>
            <x15:cachedUniqueName index="6329" name="[Customers].[CustomerKey].&amp;[17329]"/>
            <x15:cachedUniqueName index="6330" name="[Customers].[CustomerKey].&amp;[17330]"/>
            <x15:cachedUniqueName index="6331" name="[Customers].[CustomerKey].&amp;[17331]"/>
            <x15:cachedUniqueName index="6332" name="[Customers].[CustomerKey].&amp;[17332]"/>
            <x15:cachedUniqueName index="6333" name="[Customers].[CustomerKey].&amp;[17333]"/>
            <x15:cachedUniqueName index="6334" name="[Customers].[CustomerKey].&amp;[17334]"/>
            <x15:cachedUniqueName index="6335" name="[Customers].[CustomerKey].&amp;[17335]"/>
            <x15:cachedUniqueName index="6336" name="[Customers].[CustomerKey].&amp;[17336]"/>
            <x15:cachedUniqueName index="6337" name="[Customers].[CustomerKey].&amp;[17337]"/>
            <x15:cachedUniqueName index="6338" name="[Customers].[CustomerKey].&amp;[17338]"/>
            <x15:cachedUniqueName index="6339" name="[Customers].[CustomerKey].&amp;[17339]"/>
            <x15:cachedUniqueName index="6340" name="[Customers].[CustomerKey].&amp;[17340]"/>
            <x15:cachedUniqueName index="6341" name="[Customers].[CustomerKey].&amp;[17341]"/>
            <x15:cachedUniqueName index="6342" name="[Customers].[CustomerKey].&amp;[17342]"/>
            <x15:cachedUniqueName index="6343" name="[Customers].[CustomerKey].&amp;[17343]"/>
            <x15:cachedUniqueName index="6344" name="[Customers].[CustomerKey].&amp;[17344]"/>
            <x15:cachedUniqueName index="6345" name="[Customers].[CustomerKey].&amp;[17345]"/>
            <x15:cachedUniqueName index="6346" name="[Customers].[CustomerKey].&amp;[17346]"/>
            <x15:cachedUniqueName index="6347" name="[Customers].[CustomerKey].&amp;[17347]"/>
            <x15:cachedUniqueName index="6348" name="[Customers].[CustomerKey].&amp;[17348]"/>
            <x15:cachedUniqueName index="6349" name="[Customers].[CustomerKey].&amp;[17349]"/>
            <x15:cachedUniqueName index="6350" name="[Customers].[CustomerKey].&amp;[17350]"/>
            <x15:cachedUniqueName index="6351" name="[Customers].[CustomerKey].&amp;[17351]"/>
            <x15:cachedUniqueName index="6352" name="[Customers].[CustomerKey].&amp;[17352]"/>
            <x15:cachedUniqueName index="6353" name="[Customers].[CustomerKey].&amp;[17353]"/>
            <x15:cachedUniqueName index="6354" name="[Customers].[CustomerKey].&amp;[17354]"/>
            <x15:cachedUniqueName index="6355" name="[Customers].[CustomerKey].&amp;[17355]"/>
            <x15:cachedUniqueName index="6356" name="[Customers].[CustomerKey].&amp;[17356]"/>
            <x15:cachedUniqueName index="6357" name="[Customers].[CustomerKey].&amp;[17357]"/>
            <x15:cachedUniqueName index="6358" name="[Customers].[CustomerKey].&amp;[17358]"/>
            <x15:cachedUniqueName index="6359" name="[Customers].[CustomerKey].&amp;[17359]"/>
            <x15:cachedUniqueName index="6360" name="[Customers].[CustomerKey].&amp;[17360]"/>
            <x15:cachedUniqueName index="6361" name="[Customers].[CustomerKey].&amp;[17361]"/>
            <x15:cachedUniqueName index="6362" name="[Customers].[CustomerKey].&amp;[17362]"/>
            <x15:cachedUniqueName index="6363" name="[Customers].[CustomerKey].&amp;[17363]"/>
            <x15:cachedUniqueName index="6364" name="[Customers].[CustomerKey].&amp;[17364]"/>
            <x15:cachedUniqueName index="6365" name="[Customers].[CustomerKey].&amp;[17365]"/>
            <x15:cachedUniqueName index="6366" name="[Customers].[CustomerKey].&amp;[17366]"/>
            <x15:cachedUniqueName index="6367" name="[Customers].[CustomerKey].&amp;[17367]"/>
            <x15:cachedUniqueName index="6368" name="[Customers].[CustomerKey].&amp;[17368]"/>
            <x15:cachedUniqueName index="6369" name="[Customers].[CustomerKey].&amp;[17369]"/>
            <x15:cachedUniqueName index="6370" name="[Customers].[CustomerKey].&amp;[17370]"/>
            <x15:cachedUniqueName index="6371" name="[Customers].[CustomerKey].&amp;[17371]"/>
            <x15:cachedUniqueName index="6372" name="[Customers].[CustomerKey].&amp;[17372]"/>
            <x15:cachedUniqueName index="6373" name="[Customers].[CustomerKey].&amp;[17373]"/>
            <x15:cachedUniqueName index="6374" name="[Customers].[CustomerKey].&amp;[17374]"/>
            <x15:cachedUniqueName index="6375" name="[Customers].[CustomerKey].&amp;[17375]"/>
            <x15:cachedUniqueName index="6376" name="[Customers].[CustomerKey].&amp;[17376]"/>
            <x15:cachedUniqueName index="6377" name="[Customers].[CustomerKey].&amp;[17377]"/>
            <x15:cachedUniqueName index="6378" name="[Customers].[CustomerKey].&amp;[17378]"/>
            <x15:cachedUniqueName index="6379" name="[Customers].[CustomerKey].&amp;[17379]"/>
            <x15:cachedUniqueName index="6380" name="[Customers].[CustomerKey].&amp;[17380]"/>
            <x15:cachedUniqueName index="6381" name="[Customers].[CustomerKey].&amp;[17381]"/>
            <x15:cachedUniqueName index="6382" name="[Customers].[CustomerKey].&amp;[17382]"/>
            <x15:cachedUniqueName index="6383" name="[Customers].[CustomerKey].&amp;[17383]"/>
            <x15:cachedUniqueName index="6384" name="[Customers].[CustomerKey].&amp;[17384]"/>
            <x15:cachedUniqueName index="6385" name="[Customers].[CustomerKey].&amp;[17385]"/>
            <x15:cachedUniqueName index="6386" name="[Customers].[CustomerKey].&amp;[17386]"/>
            <x15:cachedUniqueName index="6387" name="[Customers].[CustomerKey].&amp;[17387]"/>
            <x15:cachedUniqueName index="6388" name="[Customers].[CustomerKey].&amp;[17388]"/>
            <x15:cachedUniqueName index="6389" name="[Customers].[CustomerKey].&amp;[17389]"/>
            <x15:cachedUniqueName index="6390" name="[Customers].[CustomerKey].&amp;[17390]"/>
            <x15:cachedUniqueName index="6391" name="[Customers].[CustomerKey].&amp;[17391]"/>
            <x15:cachedUniqueName index="6392" name="[Customers].[CustomerKey].&amp;[17392]"/>
            <x15:cachedUniqueName index="6393" name="[Customers].[CustomerKey].&amp;[17393]"/>
            <x15:cachedUniqueName index="6394" name="[Customers].[CustomerKey].&amp;[17394]"/>
            <x15:cachedUniqueName index="6395" name="[Customers].[CustomerKey].&amp;[17395]"/>
            <x15:cachedUniqueName index="6396" name="[Customers].[CustomerKey].&amp;[17396]"/>
            <x15:cachedUniqueName index="6397" name="[Customers].[CustomerKey].&amp;[17397]"/>
            <x15:cachedUniqueName index="6398" name="[Customers].[CustomerKey].&amp;[17398]"/>
            <x15:cachedUniqueName index="6399" name="[Customers].[CustomerKey].&amp;[17399]"/>
            <x15:cachedUniqueName index="6400" name="[Customers].[CustomerKey].&amp;[17400]"/>
            <x15:cachedUniqueName index="6401" name="[Customers].[CustomerKey].&amp;[17401]"/>
            <x15:cachedUniqueName index="6402" name="[Customers].[CustomerKey].&amp;[17402]"/>
            <x15:cachedUniqueName index="6403" name="[Customers].[CustomerKey].&amp;[17403]"/>
            <x15:cachedUniqueName index="6404" name="[Customers].[CustomerKey].&amp;[17404]"/>
            <x15:cachedUniqueName index="6405" name="[Customers].[CustomerKey].&amp;[17405]"/>
            <x15:cachedUniqueName index="6406" name="[Customers].[CustomerKey].&amp;[17406]"/>
            <x15:cachedUniqueName index="6407" name="[Customers].[CustomerKey].&amp;[17407]"/>
            <x15:cachedUniqueName index="6408" name="[Customers].[CustomerKey].&amp;[17408]"/>
            <x15:cachedUniqueName index="6409" name="[Customers].[CustomerKey].&amp;[17409]"/>
            <x15:cachedUniqueName index="6410" name="[Customers].[CustomerKey].&amp;[17410]"/>
            <x15:cachedUniqueName index="6411" name="[Customers].[CustomerKey].&amp;[17411]"/>
            <x15:cachedUniqueName index="6412" name="[Customers].[CustomerKey].&amp;[17412]"/>
            <x15:cachedUniqueName index="6413" name="[Customers].[CustomerKey].&amp;[17413]"/>
            <x15:cachedUniqueName index="6414" name="[Customers].[CustomerKey].&amp;[17414]"/>
            <x15:cachedUniqueName index="6415" name="[Customers].[CustomerKey].&amp;[17415]"/>
            <x15:cachedUniqueName index="6416" name="[Customers].[CustomerKey].&amp;[17416]"/>
            <x15:cachedUniqueName index="6417" name="[Customers].[CustomerKey].&amp;[17417]"/>
            <x15:cachedUniqueName index="6418" name="[Customers].[CustomerKey].&amp;[17418]"/>
            <x15:cachedUniqueName index="6419" name="[Customers].[CustomerKey].&amp;[17419]"/>
            <x15:cachedUniqueName index="6420" name="[Customers].[CustomerKey].&amp;[17420]"/>
            <x15:cachedUniqueName index="6421" name="[Customers].[CustomerKey].&amp;[17421]"/>
            <x15:cachedUniqueName index="6422" name="[Customers].[CustomerKey].&amp;[17422]"/>
            <x15:cachedUniqueName index="6423" name="[Customers].[CustomerKey].&amp;[17423]"/>
            <x15:cachedUniqueName index="6424" name="[Customers].[CustomerKey].&amp;[17424]"/>
            <x15:cachedUniqueName index="6425" name="[Customers].[CustomerKey].&amp;[17425]"/>
            <x15:cachedUniqueName index="6426" name="[Customers].[CustomerKey].&amp;[17426]"/>
            <x15:cachedUniqueName index="6427" name="[Customers].[CustomerKey].&amp;[17427]"/>
            <x15:cachedUniqueName index="6428" name="[Customers].[CustomerKey].&amp;[17428]"/>
            <x15:cachedUniqueName index="6429" name="[Customers].[CustomerKey].&amp;[17429]"/>
            <x15:cachedUniqueName index="6430" name="[Customers].[CustomerKey].&amp;[17430]"/>
            <x15:cachedUniqueName index="6431" name="[Customers].[CustomerKey].&amp;[17431]"/>
            <x15:cachedUniqueName index="6432" name="[Customers].[CustomerKey].&amp;[17432]"/>
            <x15:cachedUniqueName index="6433" name="[Customers].[CustomerKey].&amp;[17433]"/>
            <x15:cachedUniqueName index="6434" name="[Customers].[CustomerKey].&amp;[17434]"/>
            <x15:cachedUniqueName index="6435" name="[Customers].[CustomerKey].&amp;[17435]"/>
            <x15:cachedUniqueName index="6436" name="[Customers].[CustomerKey].&amp;[17436]"/>
            <x15:cachedUniqueName index="6437" name="[Customers].[CustomerKey].&amp;[17437]"/>
            <x15:cachedUniqueName index="6438" name="[Customers].[CustomerKey].&amp;[17438]"/>
            <x15:cachedUniqueName index="6439" name="[Customers].[CustomerKey].&amp;[17439]"/>
            <x15:cachedUniqueName index="6440" name="[Customers].[CustomerKey].&amp;[17440]"/>
            <x15:cachedUniqueName index="6441" name="[Customers].[CustomerKey].&amp;[17441]"/>
            <x15:cachedUniqueName index="6442" name="[Customers].[CustomerKey].&amp;[17442]"/>
            <x15:cachedUniqueName index="6443" name="[Customers].[CustomerKey].&amp;[17443]"/>
            <x15:cachedUniqueName index="6444" name="[Customers].[CustomerKey].&amp;[17444]"/>
            <x15:cachedUniqueName index="6445" name="[Customers].[CustomerKey].&amp;[17445]"/>
            <x15:cachedUniqueName index="6446" name="[Customers].[CustomerKey].&amp;[17446]"/>
            <x15:cachedUniqueName index="6447" name="[Customers].[CustomerKey].&amp;[17447]"/>
            <x15:cachedUniqueName index="6448" name="[Customers].[CustomerKey].&amp;[17448]"/>
            <x15:cachedUniqueName index="6449" name="[Customers].[CustomerKey].&amp;[17449]"/>
            <x15:cachedUniqueName index="6450" name="[Customers].[CustomerKey].&amp;[17450]"/>
            <x15:cachedUniqueName index="6451" name="[Customers].[CustomerKey].&amp;[17451]"/>
            <x15:cachedUniqueName index="6452" name="[Customers].[CustomerKey].&amp;[17452]"/>
            <x15:cachedUniqueName index="6453" name="[Customers].[CustomerKey].&amp;[17453]"/>
            <x15:cachedUniqueName index="6454" name="[Customers].[CustomerKey].&amp;[17454]"/>
            <x15:cachedUniqueName index="6455" name="[Customers].[CustomerKey].&amp;[17455]"/>
            <x15:cachedUniqueName index="6456" name="[Customers].[CustomerKey].&amp;[17456]"/>
            <x15:cachedUniqueName index="6457" name="[Customers].[CustomerKey].&amp;[17457]"/>
            <x15:cachedUniqueName index="6458" name="[Customers].[CustomerKey].&amp;[17458]"/>
            <x15:cachedUniqueName index="6459" name="[Customers].[CustomerKey].&amp;[17459]"/>
            <x15:cachedUniqueName index="6460" name="[Customers].[CustomerKey].&amp;[17460]"/>
            <x15:cachedUniqueName index="6461" name="[Customers].[CustomerKey].&amp;[17461]"/>
            <x15:cachedUniqueName index="6462" name="[Customers].[CustomerKey].&amp;[17462]"/>
            <x15:cachedUniqueName index="6463" name="[Customers].[CustomerKey].&amp;[17463]"/>
            <x15:cachedUniqueName index="6464" name="[Customers].[CustomerKey].&amp;[17464]"/>
            <x15:cachedUniqueName index="6465" name="[Customers].[CustomerKey].&amp;[17465]"/>
            <x15:cachedUniqueName index="6466" name="[Customers].[CustomerKey].&amp;[17466]"/>
            <x15:cachedUniqueName index="6467" name="[Customers].[CustomerKey].&amp;[17467]"/>
            <x15:cachedUniqueName index="6468" name="[Customers].[CustomerKey].&amp;[17468]"/>
            <x15:cachedUniqueName index="6469" name="[Customers].[CustomerKey].&amp;[17469]"/>
            <x15:cachedUniqueName index="6470" name="[Customers].[CustomerKey].&amp;[17470]"/>
            <x15:cachedUniqueName index="6471" name="[Customers].[CustomerKey].&amp;[17471]"/>
            <x15:cachedUniqueName index="6472" name="[Customers].[CustomerKey].&amp;[17472]"/>
            <x15:cachedUniqueName index="6473" name="[Customers].[CustomerKey].&amp;[17473]"/>
            <x15:cachedUniqueName index="6474" name="[Customers].[CustomerKey].&amp;[17474]"/>
            <x15:cachedUniqueName index="6475" name="[Customers].[CustomerKey].&amp;[17475]"/>
            <x15:cachedUniqueName index="6476" name="[Customers].[CustomerKey].&amp;[17476]"/>
            <x15:cachedUniqueName index="6477" name="[Customers].[CustomerKey].&amp;[17477]"/>
            <x15:cachedUniqueName index="6478" name="[Customers].[CustomerKey].&amp;[17478]"/>
            <x15:cachedUniqueName index="6479" name="[Customers].[CustomerKey].&amp;[17479]"/>
            <x15:cachedUniqueName index="6480" name="[Customers].[CustomerKey].&amp;[17480]"/>
            <x15:cachedUniqueName index="6481" name="[Customers].[CustomerKey].&amp;[17481]"/>
            <x15:cachedUniqueName index="6482" name="[Customers].[CustomerKey].&amp;[17482]"/>
            <x15:cachedUniqueName index="6483" name="[Customers].[CustomerKey].&amp;[17483]"/>
            <x15:cachedUniqueName index="6484" name="[Customers].[CustomerKey].&amp;[17484]"/>
            <x15:cachedUniqueName index="6485" name="[Customers].[CustomerKey].&amp;[17485]"/>
            <x15:cachedUniqueName index="6486" name="[Customers].[CustomerKey].&amp;[17486]"/>
            <x15:cachedUniqueName index="6487" name="[Customers].[CustomerKey].&amp;[17487]"/>
            <x15:cachedUniqueName index="6488" name="[Customers].[CustomerKey].&amp;[17488]"/>
            <x15:cachedUniqueName index="6489" name="[Customers].[CustomerKey].&amp;[17489]"/>
            <x15:cachedUniqueName index="6490" name="[Customers].[CustomerKey].&amp;[17490]"/>
            <x15:cachedUniqueName index="6491" name="[Customers].[CustomerKey].&amp;[17491]"/>
            <x15:cachedUniqueName index="6492" name="[Customers].[CustomerKey].&amp;[17492]"/>
            <x15:cachedUniqueName index="6493" name="[Customers].[CustomerKey].&amp;[17493]"/>
            <x15:cachedUniqueName index="6494" name="[Customers].[CustomerKey].&amp;[17494]"/>
            <x15:cachedUniqueName index="6495" name="[Customers].[CustomerKey].&amp;[17495]"/>
            <x15:cachedUniqueName index="6496" name="[Customers].[CustomerKey].&amp;[17496]"/>
            <x15:cachedUniqueName index="6497" name="[Customers].[CustomerKey].&amp;[17497]"/>
            <x15:cachedUniqueName index="6498" name="[Customers].[CustomerKey].&amp;[17498]"/>
            <x15:cachedUniqueName index="6499" name="[Customers].[CustomerKey].&amp;[17499]"/>
            <x15:cachedUniqueName index="6500" name="[Customers].[CustomerKey].&amp;[17500]"/>
            <x15:cachedUniqueName index="6501" name="[Customers].[CustomerKey].&amp;[17501]"/>
            <x15:cachedUniqueName index="6502" name="[Customers].[CustomerKey].&amp;[17502]"/>
            <x15:cachedUniqueName index="6503" name="[Customers].[CustomerKey].&amp;[17503]"/>
            <x15:cachedUniqueName index="6504" name="[Customers].[CustomerKey].&amp;[17504]"/>
            <x15:cachedUniqueName index="6505" name="[Customers].[CustomerKey].&amp;[17505]"/>
            <x15:cachedUniqueName index="6506" name="[Customers].[CustomerKey].&amp;[17506]"/>
            <x15:cachedUniqueName index="6507" name="[Customers].[CustomerKey].&amp;[17507]"/>
            <x15:cachedUniqueName index="6508" name="[Customers].[CustomerKey].&amp;[17508]"/>
            <x15:cachedUniqueName index="6509" name="[Customers].[CustomerKey].&amp;[17509]"/>
            <x15:cachedUniqueName index="6510" name="[Customers].[CustomerKey].&amp;[17510]"/>
            <x15:cachedUniqueName index="6511" name="[Customers].[CustomerKey].&amp;[17511]"/>
            <x15:cachedUniqueName index="6512" name="[Customers].[CustomerKey].&amp;[17512]"/>
            <x15:cachedUniqueName index="6513" name="[Customers].[CustomerKey].&amp;[17513]"/>
            <x15:cachedUniqueName index="6514" name="[Customers].[CustomerKey].&amp;[17514]"/>
            <x15:cachedUniqueName index="6515" name="[Customers].[CustomerKey].&amp;[17515]"/>
            <x15:cachedUniqueName index="6516" name="[Customers].[CustomerKey].&amp;[17516]"/>
            <x15:cachedUniqueName index="6517" name="[Customers].[CustomerKey].&amp;[17517]"/>
            <x15:cachedUniqueName index="6518" name="[Customers].[CustomerKey].&amp;[17518]"/>
            <x15:cachedUniqueName index="6519" name="[Customers].[CustomerKey].&amp;[17519]"/>
            <x15:cachedUniqueName index="6520" name="[Customers].[CustomerKey].&amp;[17520]"/>
            <x15:cachedUniqueName index="6521" name="[Customers].[CustomerKey].&amp;[17521]"/>
            <x15:cachedUniqueName index="6522" name="[Customers].[CustomerKey].&amp;[17522]"/>
            <x15:cachedUniqueName index="6523" name="[Customers].[CustomerKey].&amp;[17523]"/>
            <x15:cachedUniqueName index="6524" name="[Customers].[CustomerKey].&amp;[17524]"/>
            <x15:cachedUniqueName index="6525" name="[Customers].[CustomerKey].&amp;[17525]"/>
            <x15:cachedUniqueName index="6526" name="[Customers].[CustomerKey].&amp;[17526]"/>
            <x15:cachedUniqueName index="6527" name="[Customers].[CustomerKey].&amp;[17527]"/>
            <x15:cachedUniqueName index="6528" name="[Customers].[CustomerKey].&amp;[17528]"/>
            <x15:cachedUniqueName index="6529" name="[Customers].[CustomerKey].&amp;[17529]"/>
            <x15:cachedUniqueName index="6530" name="[Customers].[CustomerKey].&amp;[17530]"/>
            <x15:cachedUniqueName index="6531" name="[Customers].[CustomerKey].&amp;[17531]"/>
            <x15:cachedUniqueName index="6532" name="[Customers].[CustomerKey].&amp;[17532]"/>
            <x15:cachedUniqueName index="6533" name="[Customers].[CustomerKey].&amp;[17533]"/>
            <x15:cachedUniqueName index="6534" name="[Customers].[CustomerKey].&amp;[17534]"/>
            <x15:cachedUniqueName index="6535" name="[Customers].[CustomerKey].&amp;[17535]"/>
            <x15:cachedUniqueName index="6536" name="[Customers].[CustomerKey].&amp;[17536]"/>
            <x15:cachedUniqueName index="6537" name="[Customers].[CustomerKey].&amp;[17537]"/>
            <x15:cachedUniqueName index="6538" name="[Customers].[CustomerKey].&amp;[17538]"/>
            <x15:cachedUniqueName index="6539" name="[Customers].[CustomerKey].&amp;[17539]"/>
            <x15:cachedUniqueName index="6540" name="[Customers].[CustomerKey].&amp;[17540]"/>
            <x15:cachedUniqueName index="6541" name="[Customers].[CustomerKey].&amp;[17541]"/>
            <x15:cachedUniqueName index="6542" name="[Customers].[CustomerKey].&amp;[17542]"/>
            <x15:cachedUniqueName index="6543" name="[Customers].[CustomerKey].&amp;[17543]"/>
            <x15:cachedUniqueName index="6544" name="[Customers].[CustomerKey].&amp;[17544]"/>
            <x15:cachedUniqueName index="6545" name="[Customers].[CustomerKey].&amp;[17545]"/>
            <x15:cachedUniqueName index="6546" name="[Customers].[CustomerKey].&amp;[17546]"/>
            <x15:cachedUniqueName index="6547" name="[Customers].[CustomerKey].&amp;[17547]"/>
            <x15:cachedUniqueName index="6548" name="[Customers].[CustomerKey].&amp;[17548]"/>
            <x15:cachedUniqueName index="6549" name="[Customers].[CustomerKey].&amp;[17549]"/>
            <x15:cachedUniqueName index="6550" name="[Customers].[CustomerKey].&amp;[17550]"/>
            <x15:cachedUniqueName index="6551" name="[Customers].[CustomerKey].&amp;[17551]"/>
            <x15:cachedUniqueName index="6552" name="[Customers].[CustomerKey].&amp;[17552]"/>
            <x15:cachedUniqueName index="6553" name="[Customers].[CustomerKey].&amp;[17553]"/>
            <x15:cachedUniqueName index="6554" name="[Customers].[CustomerKey].&amp;[17554]"/>
            <x15:cachedUniqueName index="6555" name="[Customers].[CustomerKey].&amp;[17555]"/>
            <x15:cachedUniqueName index="6556" name="[Customers].[CustomerKey].&amp;[17556]"/>
            <x15:cachedUniqueName index="6557" name="[Customers].[CustomerKey].&amp;[17557]"/>
            <x15:cachedUniqueName index="6558" name="[Customers].[CustomerKey].&amp;[17558]"/>
            <x15:cachedUniqueName index="6559" name="[Customers].[CustomerKey].&amp;[17559]"/>
            <x15:cachedUniqueName index="6560" name="[Customers].[CustomerKey].&amp;[17560]"/>
            <x15:cachedUniqueName index="6561" name="[Customers].[CustomerKey].&amp;[17561]"/>
            <x15:cachedUniqueName index="6562" name="[Customers].[CustomerKey].&amp;[17562]"/>
            <x15:cachedUniqueName index="6563" name="[Customers].[CustomerKey].&amp;[17563]"/>
            <x15:cachedUniqueName index="6564" name="[Customers].[CustomerKey].&amp;[17564]"/>
            <x15:cachedUniqueName index="6565" name="[Customers].[CustomerKey].&amp;[17565]"/>
            <x15:cachedUniqueName index="6566" name="[Customers].[CustomerKey].&amp;[17566]"/>
            <x15:cachedUniqueName index="6567" name="[Customers].[CustomerKey].&amp;[17567]"/>
            <x15:cachedUniqueName index="6568" name="[Customers].[CustomerKey].&amp;[17568]"/>
            <x15:cachedUniqueName index="6569" name="[Customers].[CustomerKey].&amp;[17569]"/>
            <x15:cachedUniqueName index="6570" name="[Customers].[CustomerKey].&amp;[17570]"/>
            <x15:cachedUniqueName index="6571" name="[Customers].[CustomerKey].&amp;[17571]"/>
            <x15:cachedUniqueName index="6572" name="[Customers].[CustomerKey].&amp;[17572]"/>
            <x15:cachedUniqueName index="6573" name="[Customers].[CustomerKey].&amp;[17573]"/>
            <x15:cachedUniqueName index="6574" name="[Customers].[CustomerKey].&amp;[17574]"/>
            <x15:cachedUniqueName index="6575" name="[Customers].[CustomerKey].&amp;[17575]"/>
            <x15:cachedUniqueName index="6576" name="[Customers].[CustomerKey].&amp;[17576]"/>
            <x15:cachedUniqueName index="6577" name="[Customers].[CustomerKey].&amp;[17577]"/>
            <x15:cachedUniqueName index="6578" name="[Customers].[CustomerKey].&amp;[17578]"/>
            <x15:cachedUniqueName index="6579" name="[Customers].[CustomerKey].&amp;[17579]"/>
            <x15:cachedUniqueName index="6580" name="[Customers].[CustomerKey].&amp;[17580]"/>
            <x15:cachedUniqueName index="6581" name="[Customers].[CustomerKey].&amp;[17581]"/>
            <x15:cachedUniqueName index="6582" name="[Customers].[CustomerKey].&amp;[17582]"/>
            <x15:cachedUniqueName index="6583" name="[Customers].[CustomerKey].&amp;[17583]"/>
            <x15:cachedUniqueName index="6584" name="[Customers].[CustomerKey].&amp;[17584]"/>
            <x15:cachedUniqueName index="6585" name="[Customers].[CustomerKey].&amp;[17585]"/>
            <x15:cachedUniqueName index="6586" name="[Customers].[CustomerKey].&amp;[17586]"/>
            <x15:cachedUniqueName index="6587" name="[Customers].[CustomerKey].&amp;[17587]"/>
            <x15:cachedUniqueName index="6588" name="[Customers].[CustomerKey].&amp;[17588]"/>
            <x15:cachedUniqueName index="6589" name="[Customers].[CustomerKey].&amp;[17589]"/>
            <x15:cachedUniqueName index="6590" name="[Customers].[CustomerKey].&amp;[17590]"/>
            <x15:cachedUniqueName index="6591" name="[Customers].[CustomerKey].&amp;[17591]"/>
            <x15:cachedUniqueName index="6592" name="[Customers].[CustomerKey].&amp;[17592]"/>
            <x15:cachedUniqueName index="6593" name="[Customers].[CustomerKey].&amp;[17593]"/>
            <x15:cachedUniqueName index="6594" name="[Customers].[CustomerKey].&amp;[17594]"/>
            <x15:cachedUniqueName index="6595" name="[Customers].[CustomerKey].&amp;[17595]"/>
            <x15:cachedUniqueName index="6596" name="[Customers].[CustomerKey].&amp;[17596]"/>
            <x15:cachedUniqueName index="6597" name="[Customers].[CustomerKey].&amp;[17597]"/>
            <x15:cachedUniqueName index="6598" name="[Customers].[CustomerKey].&amp;[17598]"/>
            <x15:cachedUniqueName index="6599" name="[Customers].[CustomerKey].&amp;[17599]"/>
            <x15:cachedUniqueName index="6600" name="[Customers].[CustomerKey].&amp;[17600]"/>
            <x15:cachedUniqueName index="6601" name="[Customers].[CustomerKey].&amp;[17601]"/>
            <x15:cachedUniqueName index="6602" name="[Customers].[CustomerKey].&amp;[17602]"/>
            <x15:cachedUniqueName index="6603" name="[Customers].[CustomerKey].&amp;[17603]"/>
            <x15:cachedUniqueName index="6604" name="[Customers].[CustomerKey].&amp;[17604]"/>
            <x15:cachedUniqueName index="6605" name="[Customers].[CustomerKey].&amp;[17605]"/>
            <x15:cachedUniqueName index="6606" name="[Customers].[CustomerKey].&amp;[17606]"/>
            <x15:cachedUniqueName index="6607" name="[Customers].[CustomerKey].&amp;[17607]"/>
            <x15:cachedUniqueName index="6608" name="[Customers].[CustomerKey].&amp;[17608]"/>
            <x15:cachedUniqueName index="6609" name="[Customers].[CustomerKey].&amp;[17609]"/>
            <x15:cachedUniqueName index="6610" name="[Customers].[CustomerKey].&amp;[17610]"/>
            <x15:cachedUniqueName index="6611" name="[Customers].[CustomerKey].&amp;[17611]"/>
            <x15:cachedUniqueName index="6612" name="[Customers].[CustomerKey].&amp;[17612]"/>
            <x15:cachedUniqueName index="6613" name="[Customers].[CustomerKey].&amp;[17613]"/>
            <x15:cachedUniqueName index="6614" name="[Customers].[CustomerKey].&amp;[17614]"/>
            <x15:cachedUniqueName index="6615" name="[Customers].[CustomerKey].&amp;[17615]"/>
            <x15:cachedUniqueName index="6616" name="[Customers].[CustomerKey].&amp;[17616]"/>
            <x15:cachedUniqueName index="6617" name="[Customers].[CustomerKey].&amp;[17617]"/>
            <x15:cachedUniqueName index="6618" name="[Customers].[CustomerKey].&amp;[17618]"/>
            <x15:cachedUniqueName index="6619" name="[Customers].[CustomerKey].&amp;[17619]"/>
            <x15:cachedUniqueName index="6620" name="[Customers].[CustomerKey].&amp;[17620]"/>
            <x15:cachedUniqueName index="6621" name="[Customers].[CustomerKey].&amp;[17621]"/>
            <x15:cachedUniqueName index="6622" name="[Customers].[CustomerKey].&amp;[17622]"/>
            <x15:cachedUniqueName index="6623" name="[Customers].[CustomerKey].&amp;[17623]"/>
            <x15:cachedUniqueName index="6624" name="[Customers].[CustomerKey].&amp;[17624]"/>
            <x15:cachedUniqueName index="6625" name="[Customers].[CustomerKey].&amp;[17625]"/>
            <x15:cachedUniqueName index="6626" name="[Customers].[CustomerKey].&amp;[17626]"/>
            <x15:cachedUniqueName index="6627" name="[Customers].[CustomerKey].&amp;[17627]"/>
            <x15:cachedUniqueName index="6628" name="[Customers].[CustomerKey].&amp;[17628]"/>
            <x15:cachedUniqueName index="6629" name="[Customers].[CustomerKey].&amp;[17629]"/>
            <x15:cachedUniqueName index="6630" name="[Customers].[CustomerKey].&amp;[17630]"/>
            <x15:cachedUniqueName index="6631" name="[Customers].[CustomerKey].&amp;[17631]"/>
            <x15:cachedUniqueName index="6632" name="[Customers].[CustomerKey].&amp;[17632]"/>
            <x15:cachedUniqueName index="6633" name="[Customers].[CustomerKey].&amp;[17633]"/>
            <x15:cachedUniqueName index="6634" name="[Customers].[CustomerKey].&amp;[17634]"/>
            <x15:cachedUniqueName index="6635" name="[Customers].[CustomerKey].&amp;[17635]"/>
            <x15:cachedUniqueName index="6636" name="[Customers].[CustomerKey].&amp;[17636]"/>
            <x15:cachedUniqueName index="6637" name="[Customers].[CustomerKey].&amp;[17637]"/>
            <x15:cachedUniqueName index="6638" name="[Customers].[CustomerKey].&amp;[17638]"/>
            <x15:cachedUniqueName index="6639" name="[Customers].[CustomerKey].&amp;[17639]"/>
            <x15:cachedUniqueName index="6640" name="[Customers].[CustomerKey].&amp;[17640]"/>
            <x15:cachedUniqueName index="6641" name="[Customers].[CustomerKey].&amp;[17641]"/>
            <x15:cachedUniqueName index="6642" name="[Customers].[CustomerKey].&amp;[17642]"/>
            <x15:cachedUniqueName index="6643" name="[Customers].[CustomerKey].&amp;[17643]"/>
            <x15:cachedUniqueName index="6644" name="[Customers].[CustomerKey].&amp;[17644]"/>
            <x15:cachedUniqueName index="6645" name="[Customers].[CustomerKey].&amp;[17645]"/>
            <x15:cachedUniqueName index="6646" name="[Customers].[CustomerKey].&amp;[17646]"/>
            <x15:cachedUniqueName index="6647" name="[Customers].[CustomerKey].&amp;[17647]"/>
            <x15:cachedUniqueName index="6648" name="[Customers].[CustomerKey].&amp;[17648]"/>
            <x15:cachedUniqueName index="6649" name="[Customers].[CustomerKey].&amp;[17649]"/>
            <x15:cachedUniqueName index="6650" name="[Customers].[CustomerKey].&amp;[17650]"/>
            <x15:cachedUniqueName index="6651" name="[Customers].[CustomerKey].&amp;[17651]"/>
            <x15:cachedUniqueName index="6652" name="[Customers].[CustomerKey].&amp;[17652]"/>
            <x15:cachedUniqueName index="6653" name="[Customers].[CustomerKey].&amp;[17653]"/>
            <x15:cachedUniqueName index="6654" name="[Customers].[CustomerKey].&amp;[17654]"/>
            <x15:cachedUniqueName index="6655" name="[Customers].[CustomerKey].&amp;[17655]"/>
            <x15:cachedUniqueName index="6656" name="[Customers].[CustomerKey].&amp;[17656]"/>
            <x15:cachedUniqueName index="6657" name="[Customers].[CustomerKey].&amp;[17657]"/>
            <x15:cachedUniqueName index="6658" name="[Customers].[CustomerKey].&amp;[17658]"/>
            <x15:cachedUniqueName index="6659" name="[Customers].[CustomerKey].&amp;[17659]"/>
            <x15:cachedUniqueName index="6660" name="[Customers].[CustomerKey].&amp;[17660]"/>
            <x15:cachedUniqueName index="6661" name="[Customers].[CustomerKey].&amp;[17661]"/>
            <x15:cachedUniqueName index="6662" name="[Customers].[CustomerKey].&amp;[17662]"/>
            <x15:cachedUniqueName index="6663" name="[Customers].[CustomerKey].&amp;[17663]"/>
            <x15:cachedUniqueName index="6664" name="[Customers].[CustomerKey].&amp;[17664]"/>
            <x15:cachedUniqueName index="6665" name="[Customers].[CustomerKey].&amp;[17665]"/>
            <x15:cachedUniqueName index="6666" name="[Customers].[CustomerKey].&amp;[17666]"/>
            <x15:cachedUniqueName index="6667" name="[Customers].[CustomerKey].&amp;[17667]"/>
            <x15:cachedUniqueName index="6668" name="[Customers].[CustomerKey].&amp;[17668]"/>
            <x15:cachedUniqueName index="6669" name="[Customers].[CustomerKey].&amp;[17669]"/>
            <x15:cachedUniqueName index="6670" name="[Customers].[CustomerKey].&amp;[17670]"/>
            <x15:cachedUniqueName index="6671" name="[Customers].[CustomerKey].&amp;[17671]"/>
            <x15:cachedUniqueName index="6672" name="[Customers].[CustomerKey].&amp;[17672]"/>
            <x15:cachedUniqueName index="6673" name="[Customers].[CustomerKey].&amp;[17673]"/>
            <x15:cachedUniqueName index="6674" name="[Customers].[CustomerKey].&amp;[17674]"/>
            <x15:cachedUniqueName index="6675" name="[Customers].[CustomerKey].&amp;[17675]"/>
            <x15:cachedUniqueName index="6676" name="[Customers].[CustomerKey].&amp;[17676]"/>
            <x15:cachedUniqueName index="6677" name="[Customers].[CustomerKey].&amp;[17677]"/>
            <x15:cachedUniqueName index="6678" name="[Customers].[CustomerKey].&amp;[17678]"/>
            <x15:cachedUniqueName index="6679" name="[Customers].[CustomerKey].&amp;[17679]"/>
            <x15:cachedUniqueName index="6680" name="[Customers].[CustomerKey].&amp;[17680]"/>
            <x15:cachedUniqueName index="6681" name="[Customers].[CustomerKey].&amp;[17681]"/>
            <x15:cachedUniqueName index="6682" name="[Customers].[CustomerKey].&amp;[17682]"/>
            <x15:cachedUniqueName index="6683" name="[Customers].[CustomerKey].&amp;[17683]"/>
            <x15:cachedUniqueName index="6684" name="[Customers].[CustomerKey].&amp;[17684]"/>
            <x15:cachedUniqueName index="6685" name="[Customers].[CustomerKey].&amp;[17685]"/>
            <x15:cachedUniqueName index="6686" name="[Customers].[CustomerKey].&amp;[17686]"/>
            <x15:cachedUniqueName index="6687" name="[Customers].[CustomerKey].&amp;[17687]"/>
            <x15:cachedUniqueName index="6688" name="[Customers].[CustomerKey].&amp;[17688]"/>
            <x15:cachedUniqueName index="6689" name="[Customers].[CustomerKey].&amp;[17689]"/>
            <x15:cachedUniqueName index="6690" name="[Customers].[CustomerKey].&amp;[17690]"/>
            <x15:cachedUniqueName index="6691" name="[Customers].[CustomerKey].&amp;[17691]"/>
            <x15:cachedUniqueName index="6692" name="[Customers].[CustomerKey].&amp;[17692]"/>
            <x15:cachedUniqueName index="6693" name="[Customers].[CustomerKey].&amp;[17693]"/>
            <x15:cachedUniqueName index="6694" name="[Customers].[CustomerKey].&amp;[17694]"/>
            <x15:cachedUniqueName index="6695" name="[Customers].[CustomerKey].&amp;[17695]"/>
            <x15:cachedUniqueName index="6696" name="[Customers].[CustomerKey].&amp;[17696]"/>
            <x15:cachedUniqueName index="6697" name="[Customers].[CustomerKey].&amp;[17697]"/>
            <x15:cachedUniqueName index="6698" name="[Customers].[CustomerKey].&amp;[17698]"/>
            <x15:cachedUniqueName index="6699" name="[Customers].[CustomerKey].&amp;[17699]"/>
            <x15:cachedUniqueName index="6700" name="[Customers].[CustomerKey].&amp;[17700]"/>
            <x15:cachedUniqueName index="6701" name="[Customers].[CustomerKey].&amp;[17701]"/>
            <x15:cachedUniqueName index="6702" name="[Customers].[CustomerKey].&amp;[17702]"/>
            <x15:cachedUniqueName index="6703" name="[Customers].[CustomerKey].&amp;[17703]"/>
            <x15:cachedUniqueName index="6704" name="[Customers].[CustomerKey].&amp;[17704]"/>
            <x15:cachedUniqueName index="6705" name="[Customers].[CustomerKey].&amp;[17705]"/>
            <x15:cachedUniqueName index="6706" name="[Customers].[CustomerKey].&amp;[17706]"/>
            <x15:cachedUniqueName index="6707" name="[Customers].[CustomerKey].&amp;[17707]"/>
            <x15:cachedUniqueName index="6708" name="[Customers].[CustomerKey].&amp;[17708]"/>
            <x15:cachedUniqueName index="6709" name="[Customers].[CustomerKey].&amp;[17709]"/>
            <x15:cachedUniqueName index="6710" name="[Customers].[CustomerKey].&amp;[17710]"/>
            <x15:cachedUniqueName index="6711" name="[Customers].[CustomerKey].&amp;[17711]"/>
            <x15:cachedUniqueName index="6712" name="[Customers].[CustomerKey].&amp;[17712]"/>
            <x15:cachedUniqueName index="6713" name="[Customers].[CustomerKey].&amp;[17713]"/>
            <x15:cachedUniqueName index="6714" name="[Customers].[CustomerKey].&amp;[17714]"/>
            <x15:cachedUniqueName index="6715" name="[Customers].[CustomerKey].&amp;[17715]"/>
            <x15:cachedUniqueName index="6716" name="[Customers].[CustomerKey].&amp;[17716]"/>
            <x15:cachedUniqueName index="6717" name="[Customers].[CustomerKey].&amp;[17717]"/>
            <x15:cachedUniqueName index="6718" name="[Customers].[CustomerKey].&amp;[17718]"/>
            <x15:cachedUniqueName index="6719" name="[Customers].[CustomerKey].&amp;[17719]"/>
            <x15:cachedUniqueName index="6720" name="[Customers].[CustomerKey].&amp;[17720]"/>
            <x15:cachedUniqueName index="6721" name="[Customers].[CustomerKey].&amp;[17721]"/>
            <x15:cachedUniqueName index="6722" name="[Customers].[CustomerKey].&amp;[17722]"/>
            <x15:cachedUniqueName index="6723" name="[Customers].[CustomerKey].&amp;[17723]"/>
            <x15:cachedUniqueName index="6724" name="[Customers].[CustomerKey].&amp;[17724]"/>
            <x15:cachedUniqueName index="6725" name="[Customers].[CustomerKey].&amp;[17725]"/>
            <x15:cachedUniqueName index="6726" name="[Customers].[CustomerKey].&amp;[17726]"/>
            <x15:cachedUniqueName index="6727" name="[Customers].[CustomerKey].&amp;[17727]"/>
            <x15:cachedUniqueName index="6728" name="[Customers].[CustomerKey].&amp;[17728]"/>
            <x15:cachedUniqueName index="6729" name="[Customers].[CustomerKey].&amp;[17729]"/>
            <x15:cachedUniqueName index="6730" name="[Customers].[CustomerKey].&amp;[17730]"/>
            <x15:cachedUniqueName index="6731" name="[Customers].[CustomerKey].&amp;[17731]"/>
            <x15:cachedUniqueName index="6732" name="[Customers].[CustomerKey].&amp;[17732]"/>
            <x15:cachedUniqueName index="6733" name="[Customers].[CustomerKey].&amp;[17733]"/>
            <x15:cachedUniqueName index="6734" name="[Customers].[CustomerKey].&amp;[17734]"/>
            <x15:cachedUniqueName index="6735" name="[Customers].[CustomerKey].&amp;[17735]"/>
            <x15:cachedUniqueName index="6736" name="[Customers].[CustomerKey].&amp;[17736]"/>
            <x15:cachedUniqueName index="6737" name="[Customers].[CustomerKey].&amp;[17737]"/>
            <x15:cachedUniqueName index="6738" name="[Customers].[CustomerKey].&amp;[17738]"/>
            <x15:cachedUniqueName index="6739" name="[Customers].[CustomerKey].&amp;[17739]"/>
            <x15:cachedUniqueName index="6740" name="[Customers].[CustomerKey].&amp;[17740]"/>
            <x15:cachedUniqueName index="6741" name="[Customers].[CustomerKey].&amp;[17741]"/>
            <x15:cachedUniqueName index="6742" name="[Customers].[CustomerKey].&amp;[17742]"/>
            <x15:cachedUniqueName index="6743" name="[Customers].[CustomerKey].&amp;[17743]"/>
            <x15:cachedUniqueName index="6744" name="[Customers].[CustomerKey].&amp;[17744]"/>
            <x15:cachedUniqueName index="6745" name="[Customers].[CustomerKey].&amp;[17745]"/>
            <x15:cachedUniqueName index="6746" name="[Customers].[CustomerKey].&amp;[17746]"/>
            <x15:cachedUniqueName index="6747" name="[Customers].[CustomerKey].&amp;[17747]"/>
            <x15:cachedUniqueName index="6748" name="[Customers].[CustomerKey].&amp;[17748]"/>
            <x15:cachedUniqueName index="6749" name="[Customers].[CustomerKey].&amp;[17749]"/>
            <x15:cachedUniqueName index="6750" name="[Customers].[CustomerKey].&amp;[17750]"/>
            <x15:cachedUniqueName index="6751" name="[Customers].[CustomerKey].&amp;[17751]"/>
            <x15:cachedUniqueName index="6752" name="[Customers].[CustomerKey].&amp;[17752]"/>
            <x15:cachedUniqueName index="6753" name="[Customers].[CustomerKey].&amp;[17753]"/>
            <x15:cachedUniqueName index="6754" name="[Customers].[CustomerKey].&amp;[17754]"/>
            <x15:cachedUniqueName index="6755" name="[Customers].[CustomerKey].&amp;[17755]"/>
            <x15:cachedUniqueName index="6756" name="[Customers].[CustomerKey].&amp;[17756]"/>
            <x15:cachedUniqueName index="6757" name="[Customers].[CustomerKey].&amp;[17757]"/>
            <x15:cachedUniqueName index="6758" name="[Customers].[CustomerKey].&amp;[17758]"/>
            <x15:cachedUniqueName index="6759" name="[Customers].[CustomerKey].&amp;[17759]"/>
            <x15:cachedUniqueName index="6760" name="[Customers].[CustomerKey].&amp;[17760]"/>
            <x15:cachedUniqueName index="6761" name="[Customers].[CustomerKey].&amp;[17761]"/>
            <x15:cachedUniqueName index="6762" name="[Customers].[CustomerKey].&amp;[17762]"/>
            <x15:cachedUniqueName index="6763" name="[Customers].[CustomerKey].&amp;[17763]"/>
            <x15:cachedUniqueName index="6764" name="[Customers].[CustomerKey].&amp;[17764]"/>
            <x15:cachedUniqueName index="6765" name="[Customers].[CustomerKey].&amp;[17765]"/>
            <x15:cachedUniqueName index="6766" name="[Customers].[CustomerKey].&amp;[17766]"/>
            <x15:cachedUniqueName index="6767" name="[Customers].[CustomerKey].&amp;[17767]"/>
            <x15:cachedUniqueName index="6768" name="[Customers].[CustomerKey].&amp;[17768]"/>
            <x15:cachedUniqueName index="6769" name="[Customers].[CustomerKey].&amp;[17769]"/>
            <x15:cachedUniqueName index="6770" name="[Customers].[CustomerKey].&amp;[17770]"/>
            <x15:cachedUniqueName index="6771" name="[Customers].[CustomerKey].&amp;[17771]"/>
            <x15:cachedUniqueName index="6772" name="[Customers].[CustomerKey].&amp;[17772]"/>
            <x15:cachedUniqueName index="6773" name="[Customers].[CustomerKey].&amp;[17773]"/>
            <x15:cachedUniqueName index="6774" name="[Customers].[CustomerKey].&amp;[17774]"/>
            <x15:cachedUniqueName index="6775" name="[Customers].[CustomerKey].&amp;[17775]"/>
            <x15:cachedUniqueName index="6776" name="[Customers].[CustomerKey].&amp;[17776]"/>
            <x15:cachedUniqueName index="6777" name="[Customers].[CustomerKey].&amp;[17777]"/>
            <x15:cachedUniqueName index="6778" name="[Customers].[CustomerKey].&amp;[17778]"/>
            <x15:cachedUniqueName index="6779" name="[Customers].[CustomerKey].&amp;[17779]"/>
            <x15:cachedUniqueName index="6780" name="[Customers].[CustomerKey].&amp;[17780]"/>
            <x15:cachedUniqueName index="6781" name="[Customers].[CustomerKey].&amp;[17781]"/>
            <x15:cachedUniqueName index="6782" name="[Customers].[CustomerKey].&amp;[17782]"/>
            <x15:cachedUniqueName index="6783" name="[Customers].[CustomerKey].&amp;[17783]"/>
            <x15:cachedUniqueName index="6784" name="[Customers].[CustomerKey].&amp;[17784]"/>
            <x15:cachedUniqueName index="6785" name="[Customers].[CustomerKey].&amp;[17785]"/>
            <x15:cachedUniqueName index="6786" name="[Customers].[CustomerKey].&amp;[17786]"/>
            <x15:cachedUniqueName index="6787" name="[Customers].[CustomerKey].&amp;[17787]"/>
            <x15:cachedUniqueName index="6788" name="[Customers].[CustomerKey].&amp;[17788]"/>
            <x15:cachedUniqueName index="6789" name="[Customers].[CustomerKey].&amp;[17789]"/>
            <x15:cachedUniqueName index="6790" name="[Customers].[CustomerKey].&amp;[17790]"/>
            <x15:cachedUniqueName index="6791" name="[Customers].[CustomerKey].&amp;[17791]"/>
            <x15:cachedUniqueName index="6792" name="[Customers].[CustomerKey].&amp;[17792]"/>
            <x15:cachedUniqueName index="6793" name="[Customers].[CustomerKey].&amp;[17793]"/>
            <x15:cachedUniqueName index="6794" name="[Customers].[CustomerKey].&amp;[17794]"/>
            <x15:cachedUniqueName index="6795" name="[Customers].[CustomerKey].&amp;[17795]"/>
            <x15:cachedUniqueName index="6796" name="[Customers].[CustomerKey].&amp;[17796]"/>
            <x15:cachedUniqueName index="6797" name="[Customers].[CustomerKey].&amp;[17797]"/>
            <x15:cachedUniqueName index="6798" name="[Customers].[CustomerKey].&amp;[17798]"/>
            <x15:cachedUniqueName index="6799" name="[Customers].[CustomerKey].&amp;[17799]"/>
            <x15:cachedUniqueName index="6800" name="[Customers].[CustomerKey].&amp;[17800]"/>
            <x15:cachedUniqueName index="6801" name="[Customers].[CustomerKey].&amp;[17801]"/>
            <x15:cachedUniqueName index="6802" name="[Customers].[CustomerKey].&amp;[17802]"/>
            <x15:cachedUniqueName index="6803" name="[Customers].[CustomerKey].&amp;[17803]"/>
            <x15:cachedUniqueName index="6804" name="[Customers].[CustomerKey].&amp;[17804]"/>
            <x15:cachedUniqueName index="6805" name="[Customers].[CustomerKey].&amp;[17805]"/>
            <x15:cachedUniqueName index="6806" name="[Customers].[CustomerKey].&amp;[17806]"/>
            <x15:cachedUniqueName index="6807" name="[Customers].[CustomerKey].&amp;[17807]"/>
            <x15:cachedUniqueName index="6808" name="[Customers].[CustomerKey].&amp;[17808]"/>
            <x15:cachedUniqueName index="6809" name="[Customers].[CustomerKey].&amp;[17809]"/>
            <x15:cachedUniqueName index="6810" name="[Customers].[CustomerKey].&amp;[17810]"/>
            <x15:cachedUniqueName index="6811" name="[Customers].[CustomerKey].&amp;[17811]"/>
            <x15:cachedUniqueName index="6812" name="[Customers].[CustomerKey].&amp;[17812]"/>
            <x15:cachedUniqueName index="6813" name="[Customers].[CustomerKey].&amp;[17813]"/>
            <x15:cachedUniqueName index="6814" name="[Customers].[CustomerKey].&amp;[17814]"/>
            <x15:cachedUniqueName index="6815" name="[Customers].[CustomerKey].&amp;[17815]"/>
            <x15:cachedUniqueName index="6816" name="[Customers].[CustomerKey].&amp;[17816]"/>
            <x15:cachedUniqueName index="6817" name="[Customers].[CustomerKey].&amp;[17817]"/>
            <x15:cachedUniqueName index="6818" name="[Customers].[CustomerKey].&amp;[17818]"/>
            <x15:cachedUniqueName index="6819" name="[Customers].[CustomerKey].&amp;[17819]"/>
            <x15:cachedUniqueName index="6820" name="[Customers].[CustomerKey].&amp;[17820]"/>
            <x15:cachedUniqueName index="6821" name="[Customers].[CustomerKey].&amp;[17821]"/>
            <x15:cachedUniqueName index="6822" name="[Customers].[CustomerKey].&amp;[17822]"/>
            <x15:cachedUniqueName index="6823" name="[Customers].[CustomerKey].&amp;[17823]"/>
            <x15:cachedUniqueName index="6824" name="[Customers].[CustomerKey].&amp;[17824]"/>
            <x15:cachedUniqueName index="6825" name="[Customers].[CustomerKey].&amp;[17825]"/>
            <x15:cachedUniqueName index="6826" name="[Customers].[CustomerKey].&amp;[17826]"/>
            <x15:cachedUniqueName index="6827" name="[Customers].[CustomerKey].&amp;[17827]"/>
            <x15:cachedUniqueName index="6828" name="[Customers].[CustomerKey].&amp;[17828]"/>
            <x15:cachedUniqueName index="6829" name="[Customers].[CustomerKey].&amp;[17829]"/>
            <x15:cachedUniqueName index="6830" name="[Customers].[CustomerKey].&amp;[17830]"/>
            <x15:cachedUniqueName index="6831" name="[Customers].[CustomerKey].&amp;[17831]"/>
            <x15:cachedUniqueName index="6832" name="[Customers].[CustomerKey].&amp;[17832]"/>
            <x15:cachedUniqueName index="6833" name="[Customers].[CustomerKey].&amp;[17833]"/>
            <x15:cachedUniqueName index="6834" name="[Customers].[CustomerKey].&amp;[17834]"/>
            <x15:cachedUniqueName index="6835" name="[Customers].[CustomerKey].&amp;[17835]"/>
            <x15:cachedUniqueName index="6836" name="[Customers].[CustomerKey].&amp;[17836]"/>
            <x15:cachedUniqueName index="6837" name="[Customers].[CustomerKey].&amp;[17837]"/>
            <x15:cachedUniqueName index="6838" name="[Customers].[CustomerKey].&amp;[17838]"/>
            <x15:cachedUniqueName index="6839" name="[Customers].[CustomerKey].&amp;[17839]"/>
            <x15:cachedUniqueName index="6840" name="[Customers].[CustomerKey].&amp;[17840]"/>
            <x15:cachedUniqueName index="6841" name="[Customers].[CustomerKey].&amp;[17841]"/>
            <x15:cachedUniqueName index="6842" name="[Customers].[CustomerKey].&amp;[17842]"/>
            <x15:cachedUniqueName index="6843" name="[Customers].[CustomerKey].&amp;[17843]"/>
            <x15:cachedUniqueName index="6844" name="[Customers].[CustomerKey].&amp;[17844]"/>
            <x15:cachedUniqueName index="6845" name="[Customers].[CustomerKey].&amp;[17845]"/>
            <x15:cachedUniqueName index="6846" name="[Customers].[CustomerKey].&amp;[17846]"/>
            <x15:cachedUniqueName index="6847" name="[Customers].[CustomerKey].&amp;[17847]"/>
            <x15:cachedUniqueName index="6848" name="[Customers].[CustomerKey].&amp;[17848]"/>
            <x15:cachedUniqueName index="6849" name="[Customers].[CustomerKey].&amp;[17849]"/>
            <x15:cachedUniqueName index="6850" name="[Customers].[CustomerKey].&amp;[17850]"/>
            <x15:cachedUniqueName index="6851" name="[Customers].[CustomerKey].&amp;[17851]"/>
            <x15:cachedUniqueName index="6852" name="[Customers].[CustomerKey].&amp;[17852]"/>
            <x15:cachedUniqueName index="6853" name="[Customers].[CustomerKey].&amp;[17853]"/>
            <x15:cachedUniqueName index="6854" name="[Customers].[CustomerKey].&amp;[17854]"/>
            <x15:cachedUniqueName index="6855" name="[Customers].[CustomerKey].&amp;[17855]"/>
            <x15:cachedUniqueName index="6856" name="[Customers].[CustomerKey].&amp;[17856]"/>
            <x15:cachedUniqueName index="6857" name="[Customers].[CustomerKey].&amp;[17857]"/>
            <x15:cachedUniqueName index="6858" name="[Customers].[CustomerKey].&amp;[17858]"/>
            <x15:cachedUniqueName index="6859" name="[Customers].[CustomerKey].&amp;[17859]"/>
            <x15:cachedUniqueName index="6860" name="[Customers].[CustomerKey].&amp;[17860]"/>
            <x15:cachedUniqueName index="6861" name="[Customers].[CustomerKey].&amp;[17861]"/>
            <x15:cachedUniqueName index="6862" name="[Customers].[CustomerKey].&amp;[17862]"/>
            <x15:cachedUniqueName index="6863" name="[Customers].[CustomerKey].&amp;[17863]"/>
            <x15:cachedUniqueName index="6864" name="[Customers].[CustomerKey].&amp;[17864]"/>
            <x15:cachedUniqueName index="6865" name="[Customers].[CustomerKey].&amp;[17865]"/>
            <x15:cachedUniqueName index="6866" name="[Customers].[CustomerKey].&amp;[17866]"/>
            <x15:cachedUniqueName index="6867" name="[Customers].[CustomerKey].&amp;[17867]"/>
            <x15:cachedUniqueName index="6868" name="[Customers].[CustomerKey].&amp;[17868]"/>
            <x15:cachedUniqueName index="6869" name="[Customers].[CustomerKey].&amp;[17869]"/>
            <x15:cachedUniqueName index="6870" name="[Customers].[CustomerKey].&amp;[17870]"/>
            <x15:cachedUniqueName index="6871" name="[Customers].[CustomerKey].&amp;[17871]"/>
            <x15:cachedUniqueName index="6872" name="[Customers].[CustomerKey].&amp;[17872]"/>
            <x15:cachedUniqueName index="6873" name="[Customers].[CustomerKey].&amp;[17873]"/>
            <x15:cachedUniqueName index="6874" name="[Customers].[CustomerKey].&amp;[17874]"/>
            <x15:cachedUniqueName index="6875" name="[Customers].[CustomerKey].&amp;[17875]"/>
            <x15:cachedUniqueName index="6876" name="[Customers].[CustomerKey].&amp;[17876]"/>
            <x15:cachedUniqueName index="6877" name="[Customers].[CustomerKey].&amp;[17877]"/>
            <x15:cachedUniqueName index="6878" name="[Customers].[CustomerKey].&amp;[17878]"/>
            <x15:cachedUniqueName index="6879" name="[Customers].[CustomerKey].&amp;[17879]"/>
            <x15:cachedUniqueName index="6880" name="[Customers].[CustomerKey].&amp;[17880]"/>
            <x15:cachedUniqueName index="6881" name="[Customers].[CustomerKey].&amp;[17881]"/>
            <x15:cachedUniqueName index="6882" name="[Customers].[CustomerKey].&amp;[17882]"/>
            <x15:cachedUniqueName index="6883" name="[Customers].[CustomerKey].&amp;[17883]"/>
            <x15:cachedUniqueName index="6884" name="[Customers].[CustomerKey].&amp;[17884]"/>
            <x15:cachedUniqueName index="6885" name="[Customers].[CustomerKey].&amp;[17885]"/>
            <x15:cachedUniqueName index="6886" name="[Customers].[CustomerKey].&amp;[17886]"/>
            <x15:cachedUniqueName index="6887" name="[Customers].[CustomerKey].&amp;[17887]"/>
            <x15:cachedUniqueName index="6888" name="[Customers].[CustomerKey].&amp;[17888]"/>
            <x15:cachedUniqueName index="6889" name="[Customers].[CustomerKey].&amp;[17889]"/>
            <x15:cachedUniqueName index="6890" name="[Customers].[CustomerKey].&amp;[17890]"/>
            <x15:cachedUniqueName index="6891" name="[Customers].[CustomerKey].&amp;[17891]"/>
            <x15:cachedUniqueName index="6892" name="[Customers].[CustomerKey].&amp;[17892]"/>
            <x15:cachedUniqueName index="6893" name="[Customers].[CustomerKey].&amp;[17893]"/>
            <x15:cachedUniqueName index="6894" name="[Customers].[CustomerKey].&amp;[17894]"/>
            <x15:cachedUniqueName index="6895" name="[Customers].[CustomerKey].&amp;[17895]"/>
            <x15:cachedUniqueName index="6896" name="[Customers].[CustomerKey].&amp;[17896]"/>
            <x15:cachedUniqueName index="6897" name="[Customers].[CustomerKey].&amp;[17897]"/>
            <x15:cachedUniqueName index="6898" name="[Customers].[CustomerKey].&amp;[17898]"/>
            <x15:cachedUniqueName index="6899" name="[Customers].[CustomerKey].&amp;[17899]"/>
            <x15:cachedUniqueName index="6900" name="[Customers].[CustomerKey].&amp;[17900]"/>
            <x15:cachedUniqueName index="6901" name="[Customers].[CustomerKey].&amp;[17901]"/>
            <x15:cachedUniqueName index="6902" name="[Customers].[CustomerKey].&amp;[17902]"/>
            <x15:cachedUniqueName index="6903" name="[Customers].[CustomerKey].&amp;[17903]"/>
            <x15:cachedUniqueName index="6904" name="[Customers].[CustomerKey].&amp;[17904]"/>
            <x15:cachedUniqueName index="6905" name="[Customers].[CustomerKey].&amp;[17905]"/>
            <x15:cachedUniqueName index="6906" name="[Customers].[CustomerKey].&amp;[17906]"/>
            <x15:cachedUniqueName index="6907" name="[Customers].[CustomerKey].&amp;[17907]"/>
            <x15:cachedUniqueName index="6908" name="[Customers].[CustomerKey].&amp;[17908]"/>
            <x15:cachedUniqueName index="6909" name="[Customers].[CustomerKey].&amp;[17909]"/>
            <x15:cachedUniqueName index="6910" name="[Customers].[CustomerKey].&amp;[17910]"/>
            <x15:cachedUniqueName index="6911" name="[Customers].[CustomerKey].&amp;[17911]"/>
            <x15:cachedUniqueName index="6912" name="[Customers].[CustomerKey].&amp;[17912]"/>
            <x15:cachedUniqueName index="6913" name="[Customers].[CustomerKey].&amp;[17913]"/>
            <x15:cachedUniqueName index="6914" name="[Customers].[CustomerKey].&amp;[17914]"/>
            <x15:cachedUniqueName index="6915" name="[Customers].[CustomerKey].&amp;[17915]"/>
            <x15:cachedUniqueName index="6916" name="[Customers].[CustomerKey].&amp;[17916]"/>
            <x15:cachedUniqueName index="6917" name="[Customers].[CustomerKey].&amp;[17917]"/>
            <x15:cachedUniqueName index="6918" name="[Customers].[CustomerKey].&amp;[17918]"/>
            <x15:cachedUniqueName index="6919" name="[Customers].[CustomerKey].&amp;[17919]"/>
            <x15:cachedUniqueName index="6920" name="[Customers].[CustomerKey].&amp;[17920]"/>
            <x15:cachedUniqueName index="6921" name="[Customers].[CustomerKey].&amp;[17921]"/>
            <x15:cachedUniqueName index="6922" name="[Customers].[CustomerKey].&amp;[17922]"/>
            <x15:cachedUniqueName index="6923" name="[Customers].[CustomerKey].&amp;[17923]"/>
            <x15:cachedUniqueName index="6924" name="[Customers].[CustomerKey].&amp;[17924]"/>
            <x15:cachedUniqueName index="6925" name="[Customers].[CustomerKey].&amp;[17925]"/>
            <x15:cachedUniqueName index="6926" name="[Customers].[CustomerKey].&amp;[17926]"/>
            <x15:cachedUniqueName index="6927" name="[Customers].[CustomerKey].&amp;[17927]"/>
            <x15:cachedUniqueName index="6928" name="[Customers].[CustomerKey].&amp;[17928]"/>
            <x15:cachedUniqueName index="6929" name="[Customers].[CustomerKey].&amp;[17929]"/>
            <x15:cachedUniqueName index="6930" name="[Customers].[CustomerKey].&amp;[17930]"/>
            <x15:cachedUniqueName index="6931" name="[Customers].[CustomerKey].&amp;[17931]"/>
            <x15:cachedUniqueName index="6932" name="[Customers].[CustomerKey].&amp;[17932]"/>
            <x15:cachedUniqueName index="6933" name="[Customers].[CustomerKey].&amp;[17933]"/>
            <x15:cachedUniqueName index="6934" name="[Customers].[CustomerKey].&amp;[17934]"/>
            <x15:cachedUniqueName index="6935" name="[Customers].[CustomerKey].&amp;[17935]"/>
            <x15:cachedUniqueName index="6936" name="[Customers].[CustomerKey].&amp;[17936]"/>
            <x15:cachedUniqueName index="6937" name="[Customers].[CustomerKey].&amp;[17937]"/>
            <x15:cachedUniqueName index="6938" name="[Customers].[CustomerKey].&amp;[17938]"/>
            <x15:cachedUniqueName index="6939" name="[Customers].[CustomerKey].&amp;[17939]"/>
            <x15:cachedUniqueName index="6940" name="[Customers].[CustomerKey].&amp;[17940]"/>
            <x15:cachedUniqueName index="6941" name="[Customers].[CustomerKey].&amp;[17941]"/>
            <x15:cachedUniqueName index="6942" name="[Customers].[CustomerKey].&amp;[17942]"/>
            <x15:cachedUniqueName index="6943" name="[Customers].[CustomerKey].&amp;[17943]"/>
            <x15:cachedUniqueName index="6944" name="[Customers].[CustomerKey].&amp;[17944]"/>
            <x15:cachedUniqueName index="6945" name="[Customers].[CustomerKey].&amp;[17945]"/>
            <x15:cachedUniqueName index="6946" name="[Customers].[CustomerKey].&amp;[17946]"/>
            <x15:cachedUniqueName index="6947" name="[Customers].[CustomerKey].&amp;[17947]"/>
            <x15:cachedUniqueName index="6948" name="[Customers].[CustomerKey].&amp;[17948]"/>
            <x15:cachedUniqueName index="6949" name="[Customers].[CustomerKey].&amp;[17949]"/>
            <x15:cachedUniqueName index="6950" name="[Customers].[CustomerKey].&amp;[17950]"/>
            <x15:cachedUniqueName index="6951" name="[Customers].[CustomerKey].&amp;[17951]"/>
            <x15:cachedUniqueName index="6952" name="[Customers].[CustomerKey].&amp;[17952]"/>
            <x15:cachedUniqueName index="6953" name="[Customers].[CustomerKey].&amp;[17953]"/>
            <x15:cachedUniqueName index="6954" name="[Customers].[CustomerKey].&amp;[17954]"/>
            <x15:cachedUniqueName index="6955" name="[Customers].[CustomerKey].&amp;[17955]"/>
            <x15:cachedUniqueName index="6956" name="[Customers].[CustomerKey].&amp;[17956]"/>
            <x15:cachedUniqueName index="6957" name="[Customers].[CustomerKey].&amp;[17957]"/>
            <x15:cachedUniqueName index="6958" name="[Customers].[CustomerKey].&amp;[17958]"/>
            <x15:cachedUniqueName index="6959" name="[Customers].[CustomerKey].&amp;[17959]"/>
            <x15:cachedUniqueName index="6960" name="[Customers].[CustomerKey].&amp;[17960]"/>
            <x15:cachedUniqueName index="6961" name="[Customers].[CustomerKey].&amp;[17961]"/>
            <x15:cachedUniqueName index="6962" name="[Customers].[CustomerKey].&amp;[17962]"/>
            <x15:cachedUniqueName index="6963" name="[Customers].[CustomerKey].&amp;[17963]"/>
            <x15:cachedUniqueName index="6964" name="[Customers].[CustomerKey].&amp;[17964]"/>
            <x15:cachedUniqueName index="6965" name="[Customers].[CustomerKey].&amp;[17965]"/>
            <x15:cachedUniqueName index="6966" name="[Customers].[CustomerKey].&amp;[17966]"/>
            <x15:cachedUniqueName index="6967" name="[Customers].[CustomerKey].&amp;[17967]"/>
            <x15:cachedUniqueName index="6968" name="[Customers].[CustomerKey].&amp;[17968]"/>
            <x15:cachedUniqueName index="6969" name="[Customers].[CustomerKey].&amp;[17969]"/>
            <x15:cachedUniqueName index="6970" name="[Customers].[CustomerKey].&amp;[17970]"/>
            <x15:cachedUniqueName index="6971" name="[Customers].[CustomerKey].&amp;[17971]"/>
            <x15:cachedUniqueName index="6972" name="[Customers].[CustomerKey].&amp;[17972]"/>
            <x15:cachedUniqueName index="6973" name="[Customers].[CustomerKey].&amp;[17973]"/>
            <x15:cachedUniqueName index="6974" name="[Customers].[CustomerKey].&amp;[17974]"/>
            <x15:cachedUniqueName index="6975" name="[Customers].[CustomerKey].&amp;[17975]"/>
            <x15:cachedUniqueName index="6976" name="[Customers].[CustomerKey].&amp;[17976]"/>
            <x15:cachedUniqueName index="6977" name="[Customers].[CustomerKey].&amp;[17977]"/>
            <x15:cachedUniqueName index="6978" name="[Customers].[CustomerKey].&amp;[17978]"/>
            <x15:cachedUniqueName index="6979" name="[Customers].[CustomerKey].&amp;[17979]"/>
            <x15:cachedUniqueName index="6980" name="[Customers].[CustomerKey].&amp;[17980]"/>
            <x15:cachedUniqueName index="6981" name="[Customers].[CustomerKey].&amp;[17981]"/>
            <x15:cachedUniqueName index="6982" name="[Customers].[CustomerKey].&amp;[17982]"/>
            <x15:cachedUniqueName index="6983" name="[Customers].[CustomerKey].&amp;[17983]"/>
            <x15:cachedUniqueName index="6984" name="[Customers].[CustomerKey].&amp;[17984]"/>
            <x15:cachedUniqueName index="6985" name="[Customers].[CustomerKey].&amp;[17985]"/>
            <x15:cachedUniqueName index="6986" name="[Customers].[CustomerKey].&amp;[17986]"/>
            <x15:cachedUniqueName index="6987" name="[Customers].[CustomerKey].&amp;[17987]"/>
            <x15:cachedUniqueName index="6988" name="[Customers].[CustomerKey].&amp;[17988]"/>
            <x15:cachedUniqueName index="6989" name="[Customers].[CustomerKey].&amp;[17989]"/>
            <x15:cachedUniqueName index="6990" name="[Customers].[CustomerKey].&amp;[17990]"/>
            <x15:cachedUniqueName index="6991" name="[Customers].[CustomerKey].&amp;[17991]"/>
            <x15:cachedUniqueName index="6992" name="[Customers].[CustomerKey].&amp;[17992]"/>
            <x15:cachedUniqueName index="6993" name="[Customers].[CustomerKey].&amp;[17993]"/>
            <x15:cachedUniqueName index="6994" name="[Customers].[CustomerKey].&amp;[17994]"/>
            <x15:cachedUniqueName index="6995" name="[Customers].[CustomerKey].&amp;[17995]"/>
            <x15:cachedUniqueName index="6996" name="[Customers].[CustomerKey].&amp;[17996]"/>
            <x15:cachedUniqueName index="6997" name="[Customers].[CustomerKey].&amp;[17997]"/>
            <x15:cachedUniqueName index="6998" name="[Customers].[CustomerKey].&amp;[17998]"/>
            <x15:cachedUniqueName index="6999" name="[Customers].[CustomerKey].&amp;[17999]"/>
            <x15:cachedUniqueName index="7000" name="[Customers].[CustomerKey].&amp;[18000]"/>
            <x15:cachedUniqueName index="7001" name="[Customers].[CustomerKey].&amp;[18001]"/>
            <x15:cachedUniqueName index="7002" name="[Customers].[CustomerKey].&amp;[18002]"/>
            <x15:cachedUniqueName index="7003" name="[Customers].[CustomerKey].&amp;[18003]"/>
            <x15:cachedUniqueName index="7004" name="[Customers].[CustomerKey].&amp;[18004]"/>
            <x15:cachedUniqueName index="7005" name="[Customers].[CustomerKey].&amp;[18005]"/>
            <x15:cachedUniqueName index="7006" name="[Customers].[CustomerKey].&amp;[18006]"/>
            <x15:cachedUniqueName index="7007" name="[Customers].[CustomerKey].&amp;[18007]"/>
            <x15:cachedUniqueName index="7008" name="[Customers].[CustomerKey].&amp;[18008]"/>
            <x15:cachedUniqueName index="7009" name="[Customers].[CustomerKey].&amp;[18009]"/>
            <x15:cachedUniqueName index="7010" name="[Customers].[CustomerKey].&amp;[18010]"/>
            <x15:cachedUniqueName index="7011" name="[Customers].[CustomerKey].&amp;[18011]"/>
            <x15:cachedUniqueName index="7012" name="[Customers].[CustomerKey].&amp;[18012]"/>
            <x15:cachedUniqueName index="7013" name="[Customers].[CustomerKey].&amp;[18013]"/>
            <x15:cachedUniqueName index="7014" name="[Customers].[CustomerKey].&amp;[18014]"/>
            <x15:cachedUniqueName index="7015" name="[Customers].[CustomerKey].&amp;[18015]"/>
            <x15:cachedUniqueName index="7016" name="[Customers].[CustomerKey].&amp;[18016]"/>
            <x15:cachedUniqueName index="7017" name="[Customers].[CustomerKey].&amp;[18017]"/>
            <x15:cachedUniqueName index="7018" name="[Customers].[CustomerKey].&amp;[18018]"/>
            <x15:cachedUniqueName index="7019" name="[Customers].[CustomerKey].&amp;[18019]"/>
            <x15:cachedUniqueName index="7020" name="[Customers].[CustomerKey].&amp;[18020]"/>
            <x15:cachedUniqueName index="7021" name="[Customers].[CustomerKey].&amp;[18021]"/>
            <x15:cachedUniqueName index="7022" name="[Customers].[CustomerKey].&amp;[18022]"/>
            <x15:cachedUniqueName index="7023" name="[Customers].[CustomerKey].&amp;[18023]"/>
            <x15:cachedUniqueName index="7024" name="[Customers].[CustomerKey].&amp;[18024]"/>
            <x15:cachedUniqueName index="7025" name="[Customers].[CustomerKey].&amp;[18025]"/>
            <x15:cachedUniqueName index="7026" name="[Customers].[CustomerKey].&amp;[18026]"/>
            <x15:cachedUniqueName index="7027" name="[Customers].[CustomerKey].&amp;[18027]"/>
            <x15:cachedUniqueName index="7028" name="[Customers].[CustomerKey].&amp;[18028]"/>
            <x15:cachedUniqueName index="7029" name="[Customers].[CustomerKey].&amp;[18029]"/>
            <x15:cachedUniqueName index="7030" name="[Customers].[CustomerKey].&amp;[18030]"/>
            <x15:cachedUniqueName index="7031" name="[Customers].[CustomerKey].&amp;[18031]"/>
            <x15:cachedUniqueName index="7032" name="[Customers].[CustomerKey].&amp;[18032]"/>
            <x15:cachedUniqueName index="7033" name="[Customers].[CustomerKey].&amp;[18033]"/>
            <x15:cachedUniqueName index="7034" name="[Customers].[CustomerKey].&amp;[18034]"/>
            <x15:cachedUniqueName index="7035" name="[Customers].[CustomerKey].&amp;[18035]"/>
            <x15:cachedUniqueName index="7036" name="[Customers].[CustomerKey].&amp;[18036]"/>
            <x15:cachedUniqueName index="7037" name="[Customers].[CustomerKey].&amp;[18037]"/>
            <x15:cachedUniqueName index="7038" name="[Customers].[CustomerKey].&amp;[18038]"/>
            <x15:cachedUniqueName index="7039" name="[Customers].[CustomerKey].&amp;[18039]"/>
            <x15:cachedUniqueName index="7040" name="[Customers].[CustomerKey].&amp;[18040]"/>
            <x15:cachedUniqueName index="7041" name="[Customers].[CustomerKey].&amp;[18041]"/>
            <x15:cachedUniqueName index="7042" name="[Customers].[CustomerKey].&amp;[18042]"/>
            <x15:cachedUniqueName index="7043" name="[Customers].[CustomerKey].&amp;[18043]"/>
            <x15:cachedUniqueName index="7044" name="[Customers].[CustomerKey].&amp;[18044]"/>
            <x15:cachedUniqueName index="7045" name="[Customers].[CustomerKey].&amp;[18045]"/>
            <x15:cachedUniqueName index="7046" name="[Customers].[CustomerKey].&amp;[18046]"/>
            <x15:cachedUniqueName index="7047" name="[Customers].[CustomerKey].&amp;[18047]"/>
            <x15:cachedUniqueName index="7048" name="[Customers].[CustomerKey].&amp;[18048]"/>
            <x15:cachedUniqueName index="7049" name="[Customers].[CustomerKey].&amp;[18049]"/>
            <x15:cachedUniqueName index="7050" name="[Customers].[CustomerKey].&amp;[18050]"/>
            <x15:cachedUniqueName index="7051" name="[Customers].[CustomerKey].&amp;[18051]"/>
            <x15:cachedUniqueName index="7052" name="[Customers].[CustomerKey].&amp;[18052]"/>
            <x15:cachedUniqueName index="7053" name="[Customers].[CustomerKey].&amp;[18053]"/>
            <x15:cachedUniqueName index="7054" name="[Customers].[CustomerKey].&amp;[18054]"/>
            <x15:cachedUniqueName index="7055" name="[Customers].[CustomerKey].&amp;[18055]"/>
            <x15:cachedUniqueName index="7056" name="[Customers].[CustomerKey].&amp;[18056]"/>
            <x15:cachedUniqueName index="7057" name="[Customers].[CustomerKey].&amp;[18057]"/>
            <x15:cachedUniqueName index="7058" name="[Customers].[CustomerKey].&amp;[18058]"/>
            <x15:cachedUniqueName index="7059" name="[Customers].[CustomerKey].&amp;[18059]"/>
            <x15:cachedUniqueName index="7060" name="[Customers].[CustomerKey].&amp;[18060]"/>
            <x15:cachedUniqueName index="7061" name="[Customers].[CustomerKey].&amp;[18061]"/>
            <x15:cachedUniqueName index="7062" name="[Customers].[CustomerKey].&amp;[18062]"/>
            <x15:cachedUniqueName index="7063" name="[Customers].[CustomerKey].&amp;[18063]"/>
            <x15:cachedUniqueName index="7064" name="[Customers].[CustomerKey].&amp;[18064]"/>
            <x15:cachedUniqueName index="7065" name="[Customers].[CustomerKey].&amp;[18065]"/>
            <x15:cachedUniqueName index="7066" name="[Customers].[CustomerKey].&amp;[18066]"/>
            <x15:cachedUniqueName index="7067" name="[Customers].[CustomerKey].&amp;[18067]"/>
            <x15:cachedUniqueName index="7068" name="[Customers].[CustomerKey].&amp;[18068]"/>
            <x15:cachedUniqueName index="7069" name="[Customers].[CustomerKey].&amp;[18069]"/>
            <x15:cachedUniqueName index="7070" name="[Customers].[CustomerKey].&amp;[18070]"/>
            <x15:cachedUniqueName index="7071" name="[Customers].[CustomerKey].&amp;[18071]"/>
            <x15:cachedUniqueName index="7072" name="[Customers].[CustomerKey].&amp;[18072]"/>
            <x15:cachedUniqueName index="7073" name="[Customers].[CustomerKey].&amp;[18073]"/>
            <x15:cachedUniqueName index="7074" name="[Customers].[CustomerKey].&amp;[18074]"/>
            <x15:cachedUniqueName index="7075" name="[Customers].[CustomerKey].&amp;[18075]"/>
            <x15:cachedUniqueName index="7076" name="[Customers].[CustomerKey].&amp;[18076]"/>
            <x15:cachedUniqueName index="7077" name="[Customers].[CustomerKey].&amp;[18077]"/>
            <x15:cachedUniqueName index="7078" name="[Customers].[CustomerKey].&amp;[18078]"/>
            <x15:cachedUniqueName index="7079" name="[Customers].[CustomerKey].&amp;[18079]"/>
            <x15:cachedUniqueName index="7080" name="[Customers].[CustomerKey].&amp;[18080]"/>
            <x15:cachedUniqueName index="7081" name="[Customers].[CustomerKey].&amp;[18081]"/>
            <x15:cachedUniqueName index="7082" name="[Customers].[CustomerKey].&amp;[18082]"/>
            <x15:cachedUniqueName index="7083" name="[Customers].[CustomerKey].&amp;[18083]"/>
            <x15:cachedUniqueName index="7084" name="[Customers].[CustomerKey].&amp;[18084]"/>
            <x15:cachedUniqueName index="7085" name="[Customers].[CustomerKey].&amp;[18085]"/>
            <x15:cachedUniqueName index="7086" name="[Customers].[CustomerKey].&amp;[18086]"/>
            <x15:cachedUniqueName index="7087" name="[Customers].[CustomerKey].&amp;[18087]"/>
            <x15:cachedUniqueName index="7088" name="[Customers].[CustomerKey].&amp;[18088]"/>
            <x15:cachedUniqueName index="7089" name="[Customers].[CustomerKey].&amp;[18089]"/>
            <x15:cachedUniqueName index="7090" name="[Customers].[CustomerKey].&amp;[18090]"/>
            <x15:cachedUniqueName index="7091" name="[Customers].[CustomerKey].&amp;[18091]"/>
            <x15:cachedUniqueName index="7092" name="[Customers].[CustomerKey].&amp;[18092]"/>
            <x15:cachedUniqueName index="7093" name="[Customers].[CustomerKey].&amp;[18093]"/>
            <x15:cachedUniqueName index="7094" name="[Customers].[CustomerKey].&amp;[18094]"/>
            <x15:cachedUniqueName index="7095" name="[Customers].[CustomerKey].&amp;[18095]"/>
            <x15:cachedUniqueName index="7096" name="[Customers].[CustomerKey].&amp;[18096]"/>
            <x15:cachedUniqueName index="7097" name="[Customers].[CustomerKey].&amp;[18097]"/>
            <x15:cachedUniqueName index="7098" name="[Customers].[CustomerKey].&amp;[18098]"/>
            <x15:cachedUniqueName index="7099" name="[Customers].[CustomerKey].&amp;[18099]"/>
            <x15:cachedUniqueName index="7100" name="[Customers].[CustomerKey].&amp;[18100]"/>
            <x15:cachedUniqueName index="7101" name="[Customers].[CustomerKey].&amp;[18101]"/>
            <x15:cachedUniqueName index="7102" name="[Customers].[CustomerKey].&amp;[18102]"/>
            <x15:cachedUniqueName index="7103" name="[Customers].[CustomerKey].&amp;[18103]"/>
            <x15:cachedUniqueName index="7104" name="[Customers].[CustomerKey].&amp;[18104]"/>
            <x15:cachedUniqueName index="7105" name="[Customers].[CustomerKey].&amp;[18105]"/>
            <x15:cachedUniqueName index="7106" name="[Customers].[CustomerKey].&amp;[18106]"/>
            <x15:cachedUniqueName index="7107" name="[Customers].[CustomerKey].&amp;[18107]"/>
            <x15:cachedUniqueName index="7108" name="[Customers].[CustomerKey].&amp;[18108]"/>
            <x15:cachedUniqueName index="7109" name="[Customers].[CustomerKey].&amp;[18109]"/>
            <x15:cachedUniqueName index="7110" name="[Customers].[CustomerKey].&amp;[18110]"/>
            <x15:cachedUniqueName index="7111" name="[Customers].[CustomerKey].&amp;[18111]"/>
            <x15:cachedUniqueName index="7112" name="[Customers].[CustomerKey].&amp;[18112]"/>
            <x15:cachedUniqueName index="7113" name="[Customers].[CustomerKey].&amp;[18113]"/>
            <x15:cachedUniqueName index="7114" name="[Customers].[CustomerKey].&amp;[18114]"/>
            <x15:cachedUniqueName index="7115" name="[Customers].[CustomerKey].&amp;[18115]"/>
            <x15:cachedUniqueName index="7116" name="[Customers].[CustomerKey].&amp;[18116]"/>
            <x15:cachedUniqueName index="7117" name="[Customers].[CustomerKey].&amp;[18117]"/>
            <x15:cachedUniqueName index="7118" name="[Customers].[CustomerKey].&amp;[18118]"/>
            <x15:cachedUniqueName index="7119" name="[Customers].[CustomerKey].&amp;[18119]"/>
            <x15:cachedUniqueName index="7120" name="[Customers].[CustomerKey].&amp;[18120]"/>
            <x15:cachedUniqueName index="7121" name="[Customers].[CustomerKey].&amp;[18121]"/>
            <x15:cachedUniqueName index="7122" name="[Customers].[CustomerKey].&amp;[18122]"/>
            <x15:cachedUniqueName index="7123" name="[Customers].[CustomerKey].&amp;[18123]"/>
            <x15:cachedUniqueName index="7124" name="[Customers].[CustomerKey].&amp;[18124]"/>
            <x15:cachedUniqueName index="7125" name="[Customers].[CustomerKey].&amp;[18125]"/>
            <x15:cachedUniqueName index="7126" name="[Customers].[CustomerKey].&amp;[18126]"/>
            <x15:cachedUniqueName index="7127" name="[Customers].[CustomerKey].&amp;[18127]"/>
            <x15:cachedUniqueName index="7128" name="[Customers].[CustomerKey].&amp;[18128]"/>
            <x15:cachedUniqueName index="7129" name="[Customers].[CustomerKey].&amp;[18129]"/>
            <x15:cachedUniqueName index="7130" name="[Customers].[CustomerKey].&amp;[18130]"/>
            <x15:cachedUniqueName index="7131" name="[Customers].[CustomerKey].&amp;[18131]"/>
            <x15:cachedUniqueName index="7132" name="[Customers].[CustomerKey].&amp;[18132]"/>
            <x15:cachedUniqueName index="7133" name="[Customers].[CustomerKey].&amp;[18133]"/>
            <x15:cachedUniqueName index="7134" name="[Customers].[CustomerKey].&amp;[18134]"/>
            <x15:cachedUniqueName index="7135" name="[Customers].[CustomerKey].&amp;[18135]"/>
            <x15:cachedUniqueName index="7136" name="[Customers].[CustomerKey].&amp;[18136]"/>
            <x15:cachedUniqueName index="7137" name="[Customers].[CustomerKey].&amp;[18137]"/>
            <x15:cachedUniqueName index="7138" name="[Customers].[CustomerKey].&amp;[18138]"/>
            <x15:cachedUniqueName index="7139" name="[Customers].[CustomerKey].&amp;[18139]"/>
            <x15:cachedUniqueName index="7140" name="[Customers].[CustomerKey].&amp;[18140]"/>
            <x15:cachedUniqueName index="7141" name="[Customers].[CustomerKey].&amp;[18141]"/>
            <x15:cachedUniqueName index="7142" name="[Customers].[CustomerKey].&amp;[18142]"/>
            <x15:cachedUniqueName index="7143" name="[Customers].[CustomerKey].&amp;[18143]"/>
            <x15:cachedUniqueName index="7144" name="[Customers].[CustomerKey].&amp;[18144]"/>
            <x15:cachedUniqueName index="7145" name="[Customers].[CustomerKey].&amp;[18145]"/>
            <x15:cachedUniqueName index="7146" name="[Customers].[CustomerKey].&amp;[18146]"/>
            <x15:cachedUniqueName index="7147" name="[Customers].[CustomerKey].&amp;[18147]"/>
            <x15:cachedUniqueName index="7148" name="[Customers].[CustomerKey].&amp;[18148]"/>
            <x15:cachedUniqueName index="7149" name="[Customers].[CustomerKey].&amp;[18149]"/>
            <x15:cachedUniqueName index="7150" name="[Customers].[CustomerKey].&amp;[18150]"/>
            <x15:cachedUniqueName index="7151" name="[Customers].[CustomerKey].&amp;[18151]"/>
            <x15:cachedUniqueName index="7152" name="[Customers].[CustomerKey].&amp;[18152]"/>
            <x15:cachedUniqueName index="7153" name="[Customers].[CustomerKey].&amp;[18153]"/>
            <x15:cachedUniqueName index="7154" name="[Customers].[CustomerKey].&amp;[18154]"/>
            <x15:cachedUniqueName index="7155" name="[Customers].[CustomerKey].&amp;[18155]"/>
            <x15:cachedUniqueName index="7156" name="[Customers].[CustomerKey].&amp;[18156]"/>
            <x15:cachedUniqueName index="7157" name="[Customers].[CustomerKey].&amp;[18157]"/>
            <x15:cachedUniqueName index="7158" name="[Customers].[CustomerKey].&amp;[18158]"/>
            <x15:cachedUniqueName index="7159" name="[Customers].[CustomerKey].&amp;[18159]"/>
            <x15:cachedUniqueName index="7160" name="[Customers].[CustomerKey].&amp;[18160]"/>
            <x15:cachedUniqueName index="7161" name="[Customers].[CustomerKey].&amp;[18161]"/>
            <x15:cachedUniqueName index="7162" name="[Customers].[CustomerKey].&amp;[18162]"/>
            <x15:cachedUniqueName index="7163" name="[Customers].[CustomerKey].&amp;[18163]"/>
            <x15:cachedUniqueName index="7164" name="[Customers].[CustomerKey].&amp;[18164]"/>
            <x15:cachedUniqueName index="7165" name="[Customers].[CustomerKey].&amp;[18165]"/>
            <x15:cachedUniqueName index="7166" name="[Customers].[CustomerKey].&amp;[18166]"/>
            <x15:cachedUniqueName index="7167" name="[Customers].[CustomerKey].&amp;[18167]"/>
            <x15:cachedUniqueName index="7168" name="[Customers].[CustomerKey].&amp;[18168]"/>
            <x15:cachedUniqueName index="7169" name="[Customers].[CustomerKey].&amp;[18169]"/>
            <x15:cachedUniqueName index="7170" name="[Customers].[CustomerKey].&amp;[18170]"/>
            <x15:cachedUniqueName index="7171" name="[Customers].[CustomerKey].&amp;[18171]"/>
            <x15:cachedUniqueName index="7172" name="[Customers].[CustomerKey].&amp;[18172]"/>
            <x15:cachedUniqueName index="7173" name="[Customers].[CustomerKey].&amp;[18173]"/>
            <x15:cachedUniqueName index="7174" name="[Customers].[CustomerKey].&amp;[18174]"/>
            <x15:cachedUniqueName index="7175" name="[Customers].[CustomerKey].&amp;[18175]"/>
            <x15:cachedUniqueName index="7176" name="[Customers].[CustomerKey].&amp;[18176]"/>
            <x15:cachedUniqueName index="7177" name="[Customers].[CustomerKey].&amp;[18177]"/>
            <x15:cachedUniqueName index="7178" name="[Customers].[CustomerKey].&amp;[18178]"/>
            <x15:cachedUniqueName index="7179" name="[Customers].[CustomerKey].&amp;[18179]"/>
            <x15:cachedUniqueName index="7180" name="[Customers].[CustomerKey].&amp;[18180]"/>
            <x15:cachedUniqueName index="7181" name="[Customers].[CustomerKey].&amp;[18181]"/>
            <x15:cachedUniqueName index="7182" name="[Customers].[CustomerKey].&amp;[18182]"/>
            <x15:cachedUniqueName index="7183" name="[Customers].[CustomerKey].&amp;[18183]"/>
            <x15:cachedUniqueName index="7184" name="[Customers].[CustomerKey].&amp;[18184]"/>
            <x15:cachedUniqueName index="7185" name="[Customers].[CustomerKey].&amp;[18185]"/>
            <x15:cachedUniqueName index="7186" name="[Customers].[CustomerKey].&amp;[18186]"/>
            <x15:cachedUniqueName index="7187" name="[Customers].[CustomerKey].&amp;[18187]"/>
            <x15:cachedUniqueName index="7188" name="[Customers].[CustomerKey].&amp;[18188]"/>
            <x15:cachedUniqueName index="7189" name="[Customers].[CustomerKey].&amp;[18189]"/>
            <x15:cachedUniqueName index="7190" name="[Customers].[CustomerKey].&amp;[18190]"/>
            <x15:cachedUniqueName index="7191" name="[Customers].[CustomerKey].&amp;[18191]"/>
            <x15:cachedUniqueName index="7192" name="[Customers].[CustomerKey].&amp;[18192]"/>
            <x15:cachedUniqueName index="7193" name="[Customers].[CustomerKey].&amp;[18193]"/>
            <x15:cachedUniqueName index="7194" name="[Customers].[CustomerKey].&amp;[18194]"/>
            <x15:cachedUniqueName index="7195" name="[Customers].[CustomerKey].&amp;[18195]"/>
            <x15:cachedUniqueName index="7196" name="[Customers].[CustomerKey].&amp;[18196]"/>
            <x15:cachedUniqueName index="7197" name="[Customers].[CustomerKey].&amp;[18197]"/>
            <x15:cachedUniqueName index="7198" name="[Customers].[CustomerKey].&amp;[18198]"/>
            <x15:cachedUniqueName index="7199" name="[Customers].[CustomerKey].&amp;[18199]"/>
            <x15:cachedUniqueName index="7200" name="[Customers].[CustomerKey].&amp;[18200]"/>
            <x15:cachedUniqueName index="7201" name="[Customers].[CustomerKey].&amp;[18201]"/>
            <x15:cachedUniqueName index="7202" name="[Customers].[CustomerKey].&amp;[18202]"/>
            <x15:cachedUniqueName index="7203" name="[Customers].[CustomerKey].&amp;[18203]"/>
            <x15:cachedUniqueName index="7204" name="[Customers].[CustomerKey].&amp;[18204]"/>
            <x15:cachedUniqueName index="7205" name="[Customers].[CustomerKey].&amp;[18205]"/>
            <x15:cachedUniqueName index="7206" name="[Customers].[CustomerKey].&amp;[18206]"/>
            <x15:cachedUniqueName index="7207" name="[Customers].[CustomerKey].&amp;[18207]"/>
            <x15:cachedUniqueName index="7208" name="[Customers].[CustomerKey].&amp;[18208]"/>
            <x15:cachedUniqueName index="7209" name="[Customers].[CustomerKey].&amp;[18209]"/>
            <x15:cachedUniqueName index="7210" name="[Customers].[CustomerKey].&amp;[18210]"/>
            <x15:cachedUniqueName index="7211" name="[Customers].[CustomerKey].&amp;[18211]"/>
            <x15:cachedUniqueName index="7212" name="[Customers].[CustomerKey].&amp;[18212]"/>
            <x15:cachedUniqueName index="7213" name="[Customers].[CustomerKey].&amp;[18213]"/>
            <x15:cachedUniqueName index="7214" name="[Customers].[CustomerKey].&amp;[18214]"/>
            <x15:cachedUniqueName index="7215" name="[Customers].[CustomerKey].&amp;[18215]"/>
            <x15:cachedUniqueName index="7216" name="[Customers].[CustomerKey].&amp;[18216]"/>
            <x15:cachedUniqueName index="7217" name="[Customers].[CustomerKey].&amp;[18217]"/>
            <x15:cachedUniqueName index="7218" name="[Customers].[CustomerKey].&amp;[18218]"/>
            <x15:cachedUniqueName index="7219" name="[Customers].[CustomerKey].&amp;[18219]"/>
            <x15:cachedUniqueName index="7220" name="[Customers].[CustomerKey].&amp;[18220]"/>
            <x15:cachedUniqueName index="7221" name="[Customers].[CustomerKey].&amp;[18221]"/>
            <x15:cachedUniqueName index="7222" name="[Customers].[CustomerKey].&amp;[18222]"/>
            <x15:cachedUniqueName index="7223" name="[Customers].[CustomerKey].&amp;[18223]"/>
            <x15:cachedUniqueName index="7224" name="[Customers].[CustomerKey].&amp;[18224]"/>
            <x15:cachedUniqueName index="7225" name="[Customers].[CustomerKey].&amp;[18225]"/>
            <x15:cachedUniqueName index="7226" name="[Customers].[CustomerKey].&amp;[18226]"/>
            <x15:cachedUniqueName index="7227" name="[Customers].[CustomerKey].&amp;[18227]"/>
            <x15:cachedUniqueName index="7228" name="[Customers].[CustomerKey].&amp;[18228]"/>
            <x15:cachedUniqueName index="7229" name="[Customers].[CustomerKey].&amp;[18229]"/>
            <x15:cachedUniqueName index="7230" name="[Customers].[CustomerKey].&amp;[18230]"/>
            <x15:cachedUniqueName index="7231" name="[Customers].[CustomerKey].&amp;[18231]"/>
            <x15:cachedUniqueName index="7232" name="[Customers].[CustomerKey].&amp;[18232]"/>
            <x15:cachedUniqueName index="7233" name="[Customers].[CustomerKey].&amp;[18233]"/>
            <x15:cachedUniqueName index="7234" name="[Customers].[CustomerKey].&amp;[18234]"/>
            <x15:cachedUniqueName index="7235" name="[Customers].[CustomerKey].&amp;[18235]"/>
            <x15:cachedUniqueName index="7236" name="[Customers].[CustomerKey].&amp;[18236]"/>
            <x15:cachedUniqueName index="7237" name="[Customers].[CustomerKey].&amp;[18237]"/>
            <x15:cachedUniqueName index="7238" name="[Customers].[CustomerKey].&amp;[18238]"/>
            <x15:cachedUniqueName index="7239" name="[Customers].[CustomerKey].&amp;[18239]"/>
            <x15:cachedUniqueName index="7240" name="[Customers].[CustomerKey].&amp;[18240]"/>
            <x15:cachedUniqueName index="7241" name="[Customers].[CustomerKey].&amp;[18241]"/>
            <x15:cachedUniqueName index="7242" name="[Customers].[CustomerKey].&amp;[18242]"/>
            <x15:cachedUniqueName index="7243" name="[Customers].[CustomerKey].&amp;[18243]"/>
            <x15:cachedUniqueName index="7244" name="[Customers].[CustomerKey].&amp;[18244]"/>
            <x15:cachedUniqueName index="7245" name="[Customers].[CustomerKey].&amp;[18245]"/>
            <x15:cachedUniqueName index="7246" name="[Customers].[CustomerKey].&amp;[18246]"/>
            <x15:cachedUniqueName index="7247" name="[Customers].[CustomerKey].&amp;[18247]"/>
            <x15:cachedUniqueName index="7248" name="[Customers].[CustomerKey].&amp;[18248]"/>
            <x15:cachedUniqueName index="7249" name="[Customers].[CustomerKey].&amp;[18249]"/>
            <x15:cachedUniqueName index="7250" name="[Customers].[CustomerKey].&amp;[18250]"/>
            <x15:cachedUniqueName index="7251" name="[Customers].[CustomerKey].&amp;[18251]"/>
            <x15:cachedUniqueName index="7252" name="[Customers].[CustomerKey].&amp;[18252]"/>
            <x15:cachedUniqueName index="7253" name="[Customers].[CustomerKey].&amp;[18253]"/>
            <x15:cachedUniqueName index="7254" name="[Customers].[CustomerKey].&amp;[18254]"/>
            <x15:cachedUniqueName index="7255" name="[Customers].[CustomerKey].&amp;[18255]"/>
            <x15:cachedUniqueName index="7256" name="[Customers].[CustomerKey].&amp;[18256]"/>
            <x15:cachedUniqueName index="7257" name="[Customers].[CustomerKey].&amp;[18257]"/>
            <x15:cachedUniqueName index="7258" name="[Customers].[CustomerKey].&amp;[18258]"/>
            <x15:cachedUniqueName index="7259" name="[Customers].[CustomerKey].&amp;[18259]"/>
            <x15:cachedUniqueName index="7260" name="[Customers].[CustomerKey].&amp;[18260]"/>
            <x15:cachedUniqueName index="7261" name="[Customers].[CustomerKey].&amp;[18261]"/>
            <x15:cachedUniqueName index="7262" name="[Customers].[CustomerKey].&amp;[18262]"/>
            <x15:cachedUniqueName index="7263" name="[Customers].[CustomerKey].&amp;[18263]"/>
            <x15:cachedUniqueName index="7264" name="[Customers].[CustomerKey].&amp;[18264]"/>
            <x15:cachedUniqueName index="7265" name="[Customers].[CustomerKey].&amp;[18265]"/>
            <x15:cachedUniqueName index="7266" name="[Customers].[CustomerKey].&amp;[18266]"/>
            <x15:cachedUniqueName index="7267" name="[Customers].[CustomerKey].&amp;[18267]"/>
            <x15:cachedUniqueName index="7268" name="[Customers].[CustomerKey].&amp;[18268]"/>
            <x15:cachedUniqueName index="7269" name="[Customers].[CustomerKey].&amp;[18269]"/>
            <x15:cachedUniqueName index="7270" name="[Customers].[CustomerKey].&amp;[18270]"/>
            <x15:cachedUniqueName index="7271" name="[Customers].[CustomerKey].&amp;[18271]"/>
            <x15:cachedUniqueName index="7272" name="[Customers].[CustomerKey].&amp;[18272]"/>
            <x15:cachedUniqueName index="7273" name="[Customers].[CustomerKey].&amp;[18273]"/>
            <x15:cachedUniqueName index="7274" name="[Customers].[CustomerKey].&amp;[18274]"/>
            <x15:cachedUniqueName index="7275" name="[Customers].[CustomerKey].&amp;[18275]"/>
            <x15:cachedUniqueName index="7276" name="[Customers].[CustomerKey].&amp;[18276]"/>
            <x15:cachedUniqueName index="7277" name="[Customers].[CustomerKey].&amp;[18277]"/>
            <x15:cachedUniqueName index="7278" name="[Customers].[CustomerKey].&amp;[18278]"/>
            <x15:cachedUniqueName index="7279" name="[Customers].[CustomerKey].&amp;[18279]"/>
            <x15:cachedUniqueName index="7280" name="[Customers].[CustomerKey].&amp;[18280]"/>
            <x15:cachedUniqueName index="7281" name="[Customers].[CustomerKey].&amp;[18281]"/>
            <x15:cachedUniqueName index="7282" name="[Customers].[CustomerKey].&amp;[18282]"/>
            <x15:cachedUniqueName index="7283" name="[Customers].[CustomerKey].&amp;[18283]"/>
            <x15:cachedUniqueName index="7284" name="[Customers].[CustomerKey].&amp;[18284]"/>
            <x15:cachedUniqueName index="7285" name="[Customers].[CustomerKey].&amp;[18285]"/>
            <x15:cachedUniqueName index="7286" name="[Customers].[CustomerKey].&amp;[18286]"/>
            <x15:cachedUniqueName index="7287" name="[Customers].[CustomerKey].&amp;[18287]"/>
            <x15:cachedUniqueName index="7288" name="[Customers].[CustomerKey].&amp;[18288]"/>
            <x15:cachedUniqueName index="7289" name="[Customers].[CustomerKey].&amp;[18289]"/>
            <x15:cachedUniqueName index="7290" name="[Customers].[CustomerKey].&amp;[18290]"/>
            <x15:cachedUniqueName index="7291" name="[Customers].[CustomerKey].&amp;[18291]"/>
            <x15:cachedUniqueName index="7292" name="[Customers].[CustomerKey].&amp;[18292]"/>
            <x15:cachedUniqueName index="7293" name="[Customers].[CustomerKey].&amp;[18293]"/>
            <x15:cachedUniqueName index="7294" name="[Customers].[CustomerKey].&amp;[18294]"/>
            <x15:cachedUniqueName index="7295" name="[Customers].[CustomerKey].&amp;[18295]"/>
            <x15:cachedUniqueName index="7296" name="[Customers].[CustomerKey].&amp;[18296]"/>
            <x15:cachedUniqueName index="7297" name="[Customers].[CustomerKey].&amp;[18297]"/>
            <x15:cachedUniqueName index="7298" name="[Customers].[CustomerKey].&amp;[18298]"/>
            <x15:cachedUniqueName index="7299" name="[Customers].[CustomerKey].&amp;[18299]"/>
            <x15:cachedUniqueName index="7300" name="[Customers].[CustomerKey].&amp;[18300]"/>
            <x15:cachedUniqueName index="7301" name="[Customers].[CustomerKey].&amp;[18301]"/>
            <x15:cachedUniqueName index="7302" name="[Customers].[CustomerKey].&amp;[18302]"/>
            <x15:cachedUniqueName index="7303" name="[Customers].[CustomerKey].&amp;[18303]"/>
            <x15:cachedUniqueName index="7304" name="[Customers].[CustomerKey].&amp;[18304]"/>
            <x15:cachedUniqueName index="7305" name="[Customers].[CustomerKey].&amp;[18305]"/>
            <x15:cachedUniqueName index="7306" name="[Customers].[CustomerKey].&amp;[18306]"/>
            <x15:cachedUniqueName index="7307" name="[Customers].[CustomerKey].&amp;[18307]"/>
            <x15:cachedUniqueName index="7308" name="[Customers].[CustomerKey].&amp;[18308]"/>
            <x15:cachedUniqueName index="7309" name="[Customers].[CustomerKey].&amp;[18309]"/>
            <x15:cachedUniqueName index="7310" name="[Customers].[CustomerKey].&amp;[18310]"/>
            <x15:cachedUniqueName index="7311" name="[Customers].[CustomerKey].&amp;[18311]"/>
            <x15:cachedUniqueName index="7312" name="[Customers].[CustomerKey].&amp;[18312]"/>
            <x15:cachedUniqueName index="7313" name="[Customers].[CustomerKey].&amp;[18313]"/>
            <x15:cachedUniqueName index="7314" name="[Customers].[CustomerKey].&amp;[18314]"/>
            <x15:cachedUniqueName index="7315" name="[Customers].[CustomerKey].&amp;[18315]"/>
            <x15:cachedUniqueName index="7316" name="[Customers].[CustomerKey].&amp;[18316]"/>
            <x15:cachedUniqueName index="7317" name="[Customers].[CustomerKey].&amp;[18317]"/>
            <x15:cachedUniqueName index="7318" name="[Customers].[CustomerKey].&amp;[18318]"/>
            <x15:cachedUniqueName index="7319" name="[Customers].[CustomerKey].&amp;[18319]"/>
            <x15:cachedUniqueName index="7320" name="[Customers].[CustomerKey].&amp;[18320]"/>
            <x15:cachedUniqueName index="7321" name="[Customers].[CustomerKey].&amp;[18321]"/>
            <x15:cachedUniqueName index="7322" name="[Customers].[CustomerKey].&amp;[18322]"/>
            <x15:cachedUniqueName index="7323" name="[Customers].[CustomerKey].&amp;[18323]"/>
            <x15:cachedUniqueName index="7324" name="[Customers].[CustomerKey].&amp;[18324]"/>
            <x15:cachedUniqueName index="7325" name="[Customers].[CustomerKey].&amp;[18325]"/>
            <x15:cachedUniqueName index="7326" name="[Customers].[CustomerKey].&amp;[18326]"/>
            <x15:cachedUniqueName index="7327" name="[Customers].[CustomerKey].&amp;[18327]"/>
            <x15:cachedUniqueName index="7328" name="[Customers].[CustomerKey].&amp;[18328]"/>
            <x15:cachedUniqueName index="7329" name="[Customers].[CustomerKey].&amp;[18329]"/>
            <x15:cachedUniqueName index="7330" name="[Customers].[CustomerKey].&amp;[18330]"/>
            <x15:cachedUniqueName index="7331" name="[Customers].[CustomerKey].&amp;[18331]"/>
            <x15:cachedUniqueName index="7332" name="[Customers].[CustomerKey].&amp;[18332]"/>
            <x15:cachedUniqueName index="7333" name="[Customers].[CustomerKey].&amp;[18333]"/>
            <x15:cachedUniqueName index="7334" name="[Customers].[CustomerKey].&amp;[18334]"/>
            <x15:cachedUniqueName index="7335" name="[Customers].[CustomerKey].&amp;[18335]"/>
            <x15:cachedUniqueName index="7336" name="[Customers].[CustomerKey].&amp;[18336]"/>
            <x15:cachedUniqueName index="7337" name="[Customers].[CustomerKey].&amp;[18337]"/>
            <x15:cachedUniqueName index="7338" name="[Customers].[CustomerKey].&amp;[18338]"/>
            <x15:cachedUniqueName index="7339" name="[Customers].[CustomerKey].&amp;[18339]"/>
            <x15:cachedUniqueName index="7340" name="[Customers].[CustomerKey].&amp;[18340]"/>
            <x15:cachedUniqueName index="7341" name="[Customers].[CustomerKey].&amp;[18341]"/>
            <x15:cachedUniqueName index="7342" name="[Customers].[CustomerKey].&amp;[18342]"/>
            <x15:cachedUniqueName index="7343" name="[Customers].[CustomerKey].&amp;[18343]"/>
            <x15:cachedUniqueName index="7344" name="[Customers].[CustomerKey].&amp;[18344]"/>
            <x15:cachedUniqueName index="7345" name="[Customers].[CustomerKey].&amp;[18345]"/>
            <x15:cachedUniqueName index="7346" name="[Customers].[CustomerKey].&amp;[18346]"/>
            <x15:cachedUniqueName index="7347" name="[Customers].[CustomerKey].&amp;[18347]"/>
            <x15:cachedUniqueName index="7348" name="[Customers].[CustomerKey].&amp;[18348]"/>
            <x15:cachedUniqueName index="7349" name="[Customers].[CustomerKey].&amp;[18349]"/>
            <x15:cachedUniqueName index="7350" name="[Customers].[CustomerKey].&amp;[18350]"/>
            <x15:cachedUniqueName index="7351" name="[Customers].[CustomerKey].&amp;[18351]"/>
            <x15:cachedUniqueName index="7352" name="[Customers].[CustomerKey].&amp;[18352]"/>
            <x15:cachedUniqueName index="7353" name="[Customers].[CustomerKey].&amp;[18353]"/>
            <x15:cachedUniqueName index="7354" name="[Customers].[CustomerKey].&amp;[18354]"/>
            <x15:cachedUniqueName index="7355" name="[Customers].[CustomerKey].&amp;[18355]"/>
            <x15:cachedUniqueName index="7356" name="[Customers].[CustomerKey].&amp;[18356]"/>
            <x15:cachedUniqueName index="7357" name="[Customers].[CustomerKey].&amp;[18357]"/>
            <x15:cachedUniqueName index="7358" name="[Customers].[CustomerKey].&amp;[18358]"/>
            <x15:cachedUniqueName index="7359" name="[Customers].[CustomerKey].&amp;[18359]"/>
            <x15:cachedUniqueName index="7360" name="[Customers].[CustomerKey].&amp;[18360]"/>
            <x15:cachedUniqueName index="7361" name="[Customers].[CustomerKey].&amp;[18361]"/>
            <x15:cachedUniqueName index="7362" name="[Customers].[CustomerKey].&amp;[18362]"/>
            <x15:cachedUniqueName index="7363" name="[Customers].[CustomerKey].&amp;[18363]"/>
            <x15:cachedUniqueName index="7364" name="[Customers].[CustomerKey].&amp;[18364]"/>
            <x15:cachedUniqueName index="7365" name="[Customers].[CustomerKey].&amp;[18365]"/>
            <x15:cachedUniqueName index="7366" name="[Customers].[CustomerKey].&amp;[18366]"/>
            <x15:cachedUniqueName index="7367" name="[Customers].[CustomerKey].&amp;[18367]"/>
            <x15:cachedUniqueName index="7368" name="[Customers].[CustomerKey].&amp;[18368]"/>
            <x15:cachedUniqueName index="7369" name="[Customers].[CustomerKey].&amp;[18369]"/>
            <x15:cachedUniqueName index="7370" name="[Customers].[CustomerKey].&amp;[18370]"/>
            <x15:cachedUniqueName index="7371" name="[Customers].[CustomerKey].&amp;[18371]"/>
            <x15:cachedUniqueName index="7372" name="[Customers].[CustomerKey].&amp;[18372]"/>
            <x15:cachedUniqueName index="7373" name="[Customers].[CustomerKey].&amp;[18373]"/>
            <x15:cachedUniqueName index="7374" name="[Customers].[CustomerKey].&amp;[18374]"/>
            <x15:cachedUniqueName index="7375" name="[Customers].[CustomerKey].&amp;[18375]"/>
            <x15:cachedUniqueName index="7376" name="[Customers].[CustomerKey].&amp;[18376]"/>
            <x15:cachedUniqueName index="7377" name="[Customers].[CustomerKey].&amp;[18377]"/>
            <x15:cachedUniqueName index="7378" name="[Customers].[CustomerKey].&amp;[18378]"/>
            <x15:cachedUniqueName index="7379" name="[Customers].[CustomerKey].&amp;[18379]"/>
            <x15:cachedUniqueName index="7380" name="[Customers].[CustomerKey].&amp;[18380]"/>
            <x15:cachedUniqueName index="7381" name="[Customers].[CustomerKey].&amp;[18381]"/>
            <x15:cachedUniqueName index="7382" name="[Customers].[CustomerKey].&amp;[18382]"/>
            <x15:cachedUniqueName index="7383" name="[Customers].[CustomerKey].&amp;[18383]"/>
            <x15:cachedUniqueName index="7384" name="[Customers].[CustomerKey].&amp;[18384]"/>
            <x15:cachedUniqueName index="7385" name="[Customers].[CustomerKey].&amp;[18385]"/>
            <x15:cachedUniqueName index="7386" name="[Customers].[CustomerKey].&amp;[18386]"/>
            <x15:cachedUniqueName index="7387" name="[Customers].[CustomerKey].&amp;[18387]"/>
            <x15:cachedUniqueName index="7388" name="[Customers].[CustomerKey].&amp;[18388]"/>
            <x15:cachedUniqueName index="7389" name="[Customers].[CustomerKey].&amp;[18389]"/>
            <x15:cachedUniqueName index="7390" name="[Customers].[CustomerKey].&amp;[18390]"/>
            <x15:cachedUniqueName index="7391" name="[Customers].[CustomerKey].&amp;[18391]"/>
            <x15:cachedUniqueName index="7392" name="[Customers].[CustomerKey].&amp;[18392]"/>
            <x15:cachedUniqueName index="7393" name="[Customers].[CustomerKey].&amp;[18393]"/>
            <x15:cachedUniqueName index="7394" name="[Customers].[CustomerKey].&amp;[18394]"/>
            <x15:cachedUniqueName index="7395" name="[Customers].[CustomerKey].&amp;[18395]"/>
            <x15:cachedUniqueName index="7396" name="[Customers].[CustomerKey].&amp;[18396]"/>
            <x15:cachedUniqueName index="7397" name="[Customers].[CustomerKey].&amp;[18397]"/>
            <x15:cachedUniqueName index="7398" name="[Customers].[CustomerKey].&amp;[18398]"/>
            <x15:cachedUniqueName index="7399" name="[Customers].[CustomerKey].&amp;[18399]"/>
            <x15:cachedUniqueName index="7400" name="[Customers].[CustomerKey].&amp;[18400]"/>
            <x15:cachedUniqueName index="7401" name="[Customers].[CustomerKey].&amp;[18401]"/>
            <x15:cachedUniqueName index="7402" name="[Customers].[CustomerKey].&amp;[18402]"/>
            <x15:cachedUniqueName index="7403" name="[Customers].[CustomerKey].&amp;[18403]"/>
            <x15:cachedUniqueName index="7404" name="[Customers].[CustomerKey].&amp;[18404]"/>
            <x15:cachedUniqueName index="7405" name="[Customers].[CustomerKey].&amp;[18405]"/>
            <x15:cachedUniqueName index="7406" name="[Customers].[CustomerKey].&amp;[18406]"/>
            <x15:cachedUniqueName index="7407" name="[Customers].[CustomerKey].&amp;[18407]"/>
            <x15:cachedUniqueName index="7408" name="[Customers].[CustomerKey].&amp;[18408]"/>
            <x15:cachedUniqueName index="7409" name="[Customers].[CustomerKey].&amp;[18409]"/>
            <x15:cachedUniqueName index="7410" name="[Customers].[CustomerKey].&amp;[18410]"/>
            <x15:cachedUniqueName index="7411" name="[Customers].[CustomerKey].&amp;[18411]"/>
            <x15:cachedUniqueName index="7412" name="[Customers].[CustomerKey].&amp;[18412]"/>
            <x15:cachedUniqueName index="7413" name="[Customers].[CustomerKey].&amp;[18413]"/>
            <x15:cachedUniqueName index="7414" name="[Customers].[CustomerKey].&amp;[18414]"/>
            <x15:cachedUniqueName index="7415" name="[Customers].[CustomerKey].&amp;[18415]"/>
            <x15:cachedUniqueName index="7416" name="[Customers].[CustomerKey].&amp;[18416]"/>
            <x15:cachedUniqueName index="7417" name="[Customers].[CustomerKey].&amp;[18417]"/>
            <x15:cachedUniqueName index="7418" name="[Customers].[CustomerKey].&amp;[18418]"/>
            <x15:cachedUniqueName index="7419" name="[Customers].[CustomerKey].&amp;[18419]"/>
            <x15:cachedUniqueName index="7420" name="[Customers].[CustomerKey].&amp;[18420]"/>
            <x15:cachedUniqueName index="7421" name="[Customers].[CustomerKey].&amp;[18421]"/>
            <x15:cachedUniqueName index="7422" name="[Customers].[CustomerKey].&amp;[18422]"/>
            <x15:cachedUniqueName index="7423" name="[Customers].[CustomerKey].&amp;[18423]"/>
            <x15:cachedUniqueName index="7424" name="[Customers].[CustomerKey].&amp;[18424]"/>
            <x15:cachedUniqueName index="7425" name="[Customers].[CustomerKey].&amp;[18425]"/>
            <x15:cachedUniqueName index="7426" name="[Customers].[CustomerKey].&amp;[18426]"/>
            <x15:cachedUniqueName index="7427" name="[Customers].[CustomerKey].&amp;[18427]"/>
            <x15:cachedUniqueName index="7428" name="[Customers].[CustomerKey].&amp;[18428]"/>
            <x15:cachedUniqueName index="7429" name="[Customers].[CustomerKey].&amp;[18429]"/>
            <x15:cachedUniqueName index="7430" name="[Customers].[CustomerKey].&amp;[18430]"/>
            <x15:cachedUniqueName index="7431" name="[Customers].[CustomerKey].&amp;[18431]"/>
            <x15:cachedUniqueName index="7432" name="[Customers].[CustomerKey].&amp;[18432]"/>
            <x15:cachedUniqueName index="7433" name="[Customers].[CustomerKey].&amp;[18433]"/>
            <x15:cachedUniqueName index="7434" name="[Customers].[CustomerKey].&amp;[18434]"/>
            <x15:cachedUniqueName index="7435" name="[Customers].[CustomerKey].&amp;[18435]"/>
            <x15:cachedUniqueName index="7436" name="[Customers].[CustomerKey].&amp;[18436]"/>
            <x15:cachedUniqueName index="7437" name="[Customers].[CustomerKey].&amp;[18437]"/>
            <x15:cachedUniqueName index="7438" name="[Customers].[CustomerKey].&amp;[18438]"/>
            <x15:cachedUniqueName index="7439" name="[Customers].[CustomerKey].&amp;[18439]"/>
            <x15:cachedUniqueName index="7440" name="[Customers].[CustomerKey].&amp;[18440]"/>
            <x15:cachedUniqueName index="7441" name="[Customers].[CustomerKey].&amp;[18441]"/>
            <x15:cachedUniqueName index="7442" name="[Customers].[CustomerKey].&amp;[18442]"/>
            <x15:cachedUniqueName index="7443" name="[Customers].[CustomerKey].&amp;[18443]"/>
            <x15:cachedUniqueName index="7444" name="[Customers].[CustomerKey].&amp;[18444]"/>
            <x15:cachedUniqueName index="7445" name="[Customers].[CustomerKey].&amp;[18445]"/>
            <x15:cachedUniqueName index="7446" name="[Customers].[CustomerKey].&amp;[18446]"/>
            <x15:cachedUniqueName index="7447" name="[Customers].[CustomerKey].&amp;[18447]"/>
            <x15:cachedUniqueName index="7448" name="[Customers].[CustomerKey].&amp;[18448]"/>
            <x15:cachedUniqueName index="7449" name="[Customers].[CustomerKey].&amp;[18449]"/>
            <x15:cachedUniqueName index="7450" name="[Customers].[CustomerKey].&amp;[18450]"/>
            <x15:cachedUniqueName index="7451" name="[Customers].[CustomerKey].&amp;[18451]"/>
            <x15:cachedUniqueName index="7452" name="[Customers].[CustomerKey].&amp;[18452]"/>
            <x15:cachedUniqueName index="7453" name="[Customers].[CustomerKey].&amp;[18453]"/>
            <x15:cachedUniqueName index="7454" name="[Customers].[CustomerKey].&amp;[18454]"/>
            <x15:cachedUniqueName index="7455" name="[Customers].[CustomerKey].&amp;[18455]"/>
            <x15:cachedUniqueName index="7456" name="[Customers].[CustomerKey].&amp;[18456]"/>
            <x15:cachedUniqueName index="7457" name="[Customers].[CustomerKey].&amp;[18457]"/>
            <x15:cachedUniqueName index="7458" name="[Customers].[CustomerKey].&amp;[18458]"/>
            <x15:cachedUniqueName index="7459" name="[Customers].[CustomerKey].&amp;[18459]"/>
            <x15:cachedUniqueName index="7460" name="[Customers].[CustomerKey].&amp;[18460]"/>
            <x15:cachedUniqueName index="7461" name="[Customers].[CustomerKey].&amp;[18461]"/>
            <x15:cachedUniqueName index="7462" name="[Customers].[CustomerKey].&amp;[18462]"/>
            <x15:cachedUniqueName index="7463" name="[Customers].[CustomerKey].&amp;[18463]"/>
            <x15:cachedUniqueName index="7464" name="[Customers].[CustomerKey].&amp;[18464]"/>
            <x15:cachedUniqueName index="7465" name="[Customers].[CustomerKey].&amp;[18465]"/>
            <x15:cachedUniqueName index="7466" name="[Customers].[CustomerKey].&amp;[18466]"/>
            <x15:cachedUniqueName index="7467" name="[Customers].[CustomerKey].&amp;[18467]"/>
            <x15:cachedUniqueName index="7468" name="[Customers].[CustomerKey].&amp;[18468]"/>
            <x15:cachedUniqueName index="7469" name="[Customers].[CustomerKey].&amp;[18469]"/>
            <x15:cachedUniqueName index="7470" name="[Customers].[CustomerKey].&amp;[18470]"/>
            <x15:cachedUniqueName index="7471" name="[Customers].[CustomerKey].&amp;[18471]"/>
            <x15:cachedUniqueName index="7472" name="[Customers].[CustomerKey].&amp;[18472]"/>
            <x15:cachedUniqueName index="7473" name="[Customers].[CustomerKey].&amp;[18473]"/>
            <x15:cachedUniqueName index="7474" name="[Customers].[CustomerKey].&amp;[18474]"/>
            <x15:cachedUniqueName index="7475" name="[Customers].[CustomerKey].&amp;[18475]"/>
            <x15:cachedUniqueName index="7476" name="[Customers].[CustomerKey].&amp;[18476]"/>
            <x15:cachedUniqueName index="7477" name="[Customers].[CustomerKey].&amp;[18477]"/>
            <x15:cachedUniqueName index="7478" name="[Customers].[CustomerKey].&amp;[18478]"/>
            <x15:cachedUniqueName index="7479" name="[Customers].[CustomerKey].&amp;[18479]"/>
            <x15:cachedUniqueName index="7480" name="[Customers].[CustomerKey].&amp;[18480]"/>
            <x15:cachedUniqueName index="7481" name="[Customers].[CustomerKey].&amp;[18481]"/>
            <x15:cachedUniqueName index="7482" name="[Customers].[CustomerKey].&amp;[18482]"/>
            <x15:cachedUniqueName index="7483" name="[Customers].[CustomerKey].&amp;[18483]"/>
            <x15:cachedUniqueName index="7484" name="[Customers].[CustomerKey].&amp;[18484]"/>
            <x15:cachedUniqueName index="7485" name="[Customers].[CustomerKey].&amp;[18485]"/>
            <x15:cachedUniqueName index="7486" name="[Customers].[CustomerKey].&amp;[18486]"/>
            <x15:cachedUniqueName index="7487" name="[Customers].[CustomerKey].&amp;[18487]"/>
            <x15:cachedUniqueName index="7488" name="[Customers].[CustomerKey].&amp;[18488]"/>
            <x15:cachedUniqueName index="7489" name="[Customers].[CustomerKey].&amp;[18489]"/>
            <x15:cachedUniqueName index="7490" name="[Customers].[CustomerKey].&amp;[18490]"/>
            <x15:cachedUniqueName index="7491" name="[Customers].[CustomerKey].&amp;[18491]"/>
            <x15:cachedUniqueName index="7492" name="[Customers].[CustomerKey].&amp;[18492]"/>
            <x15:cachedUniqueName index="7493" name="[Customers].[CustomerKey].&amp;[18493]"/>
            <x15:cachedUniqueName index="7494" name="[Customers].[CustomerKey].&amp;[18494]"/>
            <x15:cachedUniqueName index="7495" name="[Customers].[CustomerKey].&amp;[18495]"/>
            <x15:cachedUniqueName index="7496" name="[Customers].[CustomerKey].&amp;[18496]"/>
            <x15:cachedUniqueName index="7497" name="[Customers].[CustomerKey].&amp;[18497]"/>
            <x15:cachedUniqueName index="7498" name="[Customers].[CustomerKey].&amp;[18498]"/>
            <x15:cachedUniqueName index="7499" name="[Customers].[CustomerKey].&amp;[18499]"/>
            <x15:cachedUniqueName index="7500" name="[Customers].[CustomerKey].&amp;[18500]"/>
            <x15:cachedUniqueName index="7501" name="[Customers].[CustomerKey].&amp;[18501]"/>
            <x15:cachedUniqueName index="7502" name="[Customers].[CustomerKey].&amp;[18502]"/>
            <x15:cachedUniqueName index="7503" name="[Customers].[CustomerKey].&amp;[18503]"/>
            <x15:cachedUniqueName index="7504" name="[Customers].[CustomerKey].&amp;[18504]"/>
            <x15:cachedUniqueName index="7505" name="[Customers].[CustomerKey].&amp;[18505]"/>
            <x15:cachedUniqueName index="7506" name="[Customers].[CustomerKey].&amp;[18506]"/>
            <x15:cachedUniqueName index="7507" name="[Customers].[CustomerKey].&amp;[18507]"/>
            <x15:cachedUniqueName index="7508" name="[Customers].[CustomerKey].&amp;[18508]"/>
            <x15:cachedUniqueName index="7509" name="[Customers].[CustomerKey].&amp;[18509]"/>
            <x15:cachedUniqueName index="7510" name="[Customers].[CustomerKey].&amp;[18510]"/>
            <x15:cachedUniqueName index="7511" name="[Customers].[CustomerKey].&amp;[18511]"/>
            <x15:cachedUniqueName index="7512" name="[Customers].[CustomerKey].&amp;[18512]"/>
            <x15:cachedUniqueName index="7513" name="[Customers].[CustomerKey].&amp;[18513]"/>
            <x15:cachedUniqueName index="7514" name="[Customers].[CustomerKey].&amp;[18514]"/>
            <x15:cachedUniqueName index="7515" name="[Customers].[CustomerKey].&amp;[18515]"/>
            <x15:cachedUniqueName index="7516" name="[Customers].[CustomerKey].&amp;[18516]"/>
            <x15:cachedUniqueName index="7517" name="[Customers].[CustomerKey].&amp;[18517]"/>
            <x15:cachedUniqueName index="7518" name="[Customers].[CustomerKey].&amp;[18518]"/>
            <x15:cachedUniqueName index="7519" name="[Customers].[CustomerKey].&amp;[18519]"/>
            <x15:cachedUniqueName index="7520" name="[Customers].[CustomerKey].&amp;[18520]"/>
            <x15:cachedUniqueName index="7521" name="[Customers].[CustomerKey].&amp;[18521]"/>
            <x15:cachedUniqueName index="7522" name="[Customers].[CustomerKey].&amp;[18522]"/>
            <x15:cachedUniqueName index="7523" name="[Customers].[CustomerKey].&amp;[18523]"/>
            <x15:cachedUniqueName index="7524" name="[Customers].[CustomerKey].&amp;[18524]"/>
            <x15:cachedUniqueName index="7525" name="[Customers].[CustomerKey].&amp;[18525]"/>
            <x15:cachedUniqueName index="7526" name="[Customers].[CustomerKey].&amp;[18526]"/>
            <x15:cachedUniqueName index="7527" name="[Customers].[CustomerKey].&amp;[18527]"/>
            <x15:cachedUniqueName index="7528" name="[Customers].[CustomerKey].&amp;[18528]"/>
            <x15:cachedUniqueName index="7529" name="[Customers].[CustomerKey].&amp;[18529]"/>
            <x15:cachedUniqueName index="7530" name="[Customers].[CustomerKey].&amp;[18530]"/>
            <x15:cachedUniqueName index="7531" name="[Customers].[CustomerKey].&amp;[18531]"/>
            <x15:cachedUniqueName index="7532" name="[Customers].[CustomerKey].&amp;[18532]"/>
            <x15:cachedUniqueName index="7533" name="[Customers].[CustomerKey].&amp;[18533]"/>
            <x15:cachedUniqueName index="7534" name="[Customers].[CustomerKey].&amp;[18534]"/>
            <x15:cachedUniqueName index="7535" name="[Customers].[CustomerKey].&amp;[18535]"/>
            <x15:cachedUniqueName index="7536" name="[Customers].[CustomerKey].&amp;[18536]"/>
            <x15:cachedUniqueName index="7537" name="[Customers].[CustomerKey].&amp;[18537]"/>
            <x15:cachedUniqueName index="7538" name="[Customers].[CustomerKey].&amp;[18538]"/>
            <x15:cachedUniqueName index="7539" name="[Customers].[CustomerKey].&amp;[18539]"/>
            <x15:cachedUniqueName index="7540" name="[Customers].[CustomerKey].&amp;[18540]"/>
            <x15:cachedUniqueName index="7541" name="[Customers].[CustomerKey].&amp;[18541]"/>
            <x15:cachedUniqueName index="7542" name="[Customers].[CustomerKey].&amp;[18542]"/>
            <x15:cachedUniqueName index="7543" name="[Customers].[CustomerKey].&amp;[18543]"/>
            <x15:cachedUniqueName index="7544" name="[Customers].[CustomerKey].&amp;[18544]"/>
            <x15:cachedUniqueName index="7545" name="[Customers].[CustomerKey].&amp;[18545]"/>
            <x15:cachedUniqueName index="7546" name="[Customers].[CustomerKey].&amp;[18546]"/>
            <x15:cachedUniqueName index="7547" name="[Customers].[CustomerKey].&amp;[18547]"/>
            <x15:cachedUniqueName index="7548" name="[Customers].[CustomerKey].&amp;[18548]"/>
            <x15:cachedUniqueName index="7549" name="[Customers].[CustomerKey].&amp;[18549]"/>
            <x15:cachedUniqueName index="7550" name="[Customers].[CustomerKey].&amp;[18550]"/>
            <x15:cachedUniqueName index="7551" name="[Customers].[CustomerKey].&amp;[18551]"/>
            <x15:cachedUniqueName index="7552" name="[Customers].[CustomerKey].&amp;[18552]"/>
            <x15:cachedUniqueName index="7553" name="[Customers].[CustomerKey].&amp;[18553]"/>
            <x15:cachedUniqueName index="7554" name="[Customers].[CustomerKey].&amp;[18554]"/>
            <x15:cachedUniqueName index="7555" name="[Customers].[CustomerKey].&amp;[18555]"/>
            <x15:cachedUniqueName index="7556" name="[Customers].[CustomerKey].&amp;[18556]"/>
            <x15:cachedUniqueName index="7557" name="[Customers].[CustomerKey].&amp;[18557]"/>
            <x15:cachedUniqueName index="7558" name="[Customers].[CustomerKey].&amp;[18558]"/>
            <x15:cachedUniqueName index="7559" name="[Customers].[CustomerKey].&amp;[18559]"/>
            <x15:cachedUniqueName index="7560" name="[Customers].[CustomerKey].&amp;[18560]"/>
            <x15:cachedUniqueName index="7561" name="[Customers].[CustomerKey].&amp;[18561]"/>
            <x15:cachedUniqueName index="7562" name="[Customers].[CustomerKey].&amp;[18562]"/>
            <x15:cachedUniqueName index="7563" name="[Customers].[CustomerKey].&amp;[18563]"/>
            <x15:cachedUniqueName index="7564" name="[Customers].[CustomerKey].&amp;[18564]"/>
            <x15:cachedUniqueName index="7565" name="[Customers].[CustomerKey].&amp;[18565]"/>
            <x15:cachedUniqueName index="7566" name="[Customers].[CustomerKey].&amp;[18566]"/>
            <x15:cachedUniqueName index="7567" name="[Customers].[CustomerKey].&amp;[18567]"/>
            <x15:cachedUniqueName index="7568" name="[Customers].[CustomerKey].&amp;[18568]"/>
            <x15:cachedUniqueName index="7569" name="[Customers].[CustomerKey].&amp;[18569]"/>
            <x15:cachedUniqueName index="7570" name="[Customers].[CustomerKey].&amp;[18570]"/>
            <x15:cachedUniqueName index="7571" name="[Customers].[CustomerKey].&amp;[18571]"/>
            <x15:cachedUniqueName index="7572" name="[Customers].[CustomerKey].&amp;[18572]"/>
            <x15:cachedUniqueName index="7573" name="[Customers].[CustomerKey].&amp;[18573]"/>
            <x15:cachedUniqueName index="7574" name="[Customers].[CustomerKey].&amp;[18574]"/>
            <x15:cachedUniqueName index="7575" name="[Customers].[CustomerKey].&amp;[18575]"/>
            <x15:cachedUniqueName index="7576" name="[Customers].[CustomerKey].&amp;[18576]"/>
            <x15:cachedUniqueName index="7577" name="[Customers].[CustomerKey].&amp;[18577]"/>
            <x15:cachedUniqueName index="7578" name="[Customers].[CustomerKey].&amp;[18578]"/>
            <x15:cachedUniqueName index="7579" name="[Customers].[CustomerKey].&amp;[18579]"/>
            <x15:cachedUniqueName index="7580" name="[Customers].[CustomerKey].&amp;[18580]"/>
            <x15:cachedUniqueName index="7581" name="[Customers].[CustomerKey].&amp;[18581]"/>
            <x15:cachedUniqueName index="7582" name="[Customers].[CustomerKey].&amp;[18582]"/>
            <x15:cachedUniqueName index="7583" name="[Customers].[CustomerKey].&amp;[18583]"/>
            <x15:cachedUniqueName index="7584" name="[Customers].[CustomerKey].&amp;[18584]"/>
            <x15:cachedUniqueName index="7585" name="[Customers].[CustomerKey].&amp;[18585]"/>
            <x15:cachedUniqueName index="7586" name="[Customers].[CustomerKey].&amp;[18586]"/>
            <x15:cachedUniqueName index="7587" name="[Customers].[CustomerKey].&amp;[18587]"/>
            <x15:cachedUniqueName index="7588" name="[Customers].[CustomerKey].&amp;[18588]"/>
            <x15:cachedUniqueName index="7589" name="[Customers].[CustomerKey].&amp;[18589]"/>
            <x15:cachedUniqueName index="7590" name="[Customers].[CustomerKey].&amp;[18590]"/>
            <x15:cachedUniqueName index="7591" name="[Customers].[CustomerKey].&amp;[18591]"/>
            <x15:cachedUniqueName index="7592" name="[Customers].[CustomerKey].&amp;[18592]"/>
            <x15:cachedUniqueName index="7593" name="[Customers].[CustomerKey].&amp;[18593]"/>
            <x15:cachedUniqueName index="7594" name="[Customers].[CustomerKey].&amp;[18594]"/>
            <x15:cachedUniqueName index="7595" name="[Customers].[CustomerKey].&amp;[18595]"/>
            <x15:cachedUniqueName index="7596" name="[Customers].[CustomerKey].&amp;[18596]"/>
            <x15:cachedUniqueName index="7597" name="[Customers].[CustomerKey].&amp;[18597]"/>
            <x15:cachedUniqueName index="7598" name="[Customers].[CustomerKey].&amp;[18598]"/>
            <x15:cachedUniqueName index="7599" name="[Customers].[CustomerKey].&amp;[18599]"/>
            <x15:cachedUniqueName index="7600" name="[Customers].[CustomerKey].&amp;[18600]"/>
            <x15:cachedUniqueName index="7601" name="[Customers].[CustomerKey].&amp;[18601]"/>
            <x15:cachedUniqueName index="7602" name="[Customers].[CustomerKey].&amp;[18602]"/>
            <x15:cachedUniqueName index="7603" name="[Customers].[CustomerKey].&amp;[18603]"/>
            <x15:cachedUniqueName index="7604" name="[Customers].[CustomerKey].&amp;[18604]"/>
            <x15:cachedUniqueName index="7605" name="[Customers].[CustomerKey].&amp;[18605]"/>
            <x15:cachedUniqueName index="7606" name="[Customers].[CustomerKey].&amp;[18606]"/>
            <x15:cachedUniqueName index="7607" name="[Customers].[CustomerKey].&amp;[18607]"/>
            <x15:cachedUniqueName index="7608" name="[Customers].[CustomerKey].&amp;[18608]"/>
            <x15:cachedUniqueName index="7609" name="[Customers].[CustomerKey].&amp;[18609]"/>
            <x15:cachedUniqueName index="7610" name="[Customers].[CustomerKey].&amp;[18610]"/>
            <x15:cachedUniqueName index="7611" name="[Customers].[CustomerKey].&amp;[18611]"/>
            <x15:cachedUniqueName index="7612" name="[Customers].[CustomerKey].&amp;[18612]"/>
            <x15:cachedUniqueName index="7613" name="[Customers].[CustomerKey].&amp;[18613]"/>
            <x15:cachedUniqueName index="7614" name="[Customers].[CustomerKey].&amp;[18614]"/>
            <x15:cachedUniqueName index="7615" name="[Customers].[CustomerKey].&amp;[18615]"/>
            <x15:cachedUniqueName index="7616" name="[Customers].[CustomerKey].&amp;[18616]"/>
            <x15:cachedUniqueName index="7617" name="[Customers].[CustomerKey].&amp;[18617]"/>
            <x15:cachedUniqueName index="7618" name="[Customers].[CustomerKey].&amp;[18618]"/>
            <x15:cachedUniqueName index="7619" name="[Customers].[CustomerKey].&amp;[18619]"/>
            <x15:cachedUniqueName index="7620" name="[Customers].[CustomerKey].&amp;[18620]"/>
            <x15:cachedUniqueName index="7621" name="[Customers].[CustomerKey].&amp;[18621]"/>
            <x15:cachedUniqueName index="7622" name="[Customers].[CustomerKey].&amp;[18622]"/>
            <x15:cachedUniqueName index="7623" name="[Customers].[CustomerKey].&amp;[18623]"/>
            <x15:cachedUniqueName index="7624" name="[Customers].[CustomerKey].&amp;[18624]"/>
            <x15:cachedUniqueName index="7625" name="[Customers].[CustomerKey].&amp;[18625]"/>
            <x15:cachedUniqueName index="7626" name="[Customers].[CustomerKey].&amp;[18626]"/>
            <x15:cachedUniqueName index="7627" name="[Customers].[CustomerKey].&amp;[18627]"/>
            <x15:cachedUniqueName index="7628" name="[Customers].[CustomerKey].&amp;[18628]"/>
            <x15:cachedUniqueName index="7629" name="[Customers].[CustomerKey].&amp;[18629]"/>
            <x15:cachedUniqueName index="7630" name="[Customers].[CustomerKey].&amp;[18630]"/>
            <x15:cachedUniqueName index="7631" name="[Customers].[CustomerKey].&amp;[18631]"/>
            <x15:cachedUniqueName index="7632" name="[Customers].[CustomerKey].&amp;[18632]"/>
            <x15:cachedUniqueName index="7633" name="[Customers].[CustomerKey].&amp;[18633]"/>
            <x15:cachedUniqueName index="7634" name="[Customers].[CustomerKey].&amp;[18634]"/>
            <x15:cachedUniqueName index="7635" name="[Customers].[CustomerKey].&amp;[18635]"/>
            <x15:cachedUniqueName index="7636" name="[Customers].[CustomerKey].&amp;[18636]"/>
            <x15:cachedUniqueName index="7637" name="[Customers].[CustomerKey].&amp;[18637]"/>
            <x15:cachedUniqueName index="7638" name="[Customers].[CustomerKey].&amp;[18638]"/>
            <x15:cachedUniqueName index="7639" name="[Customers].[CustomerKey].&amp;[18639]"/>
            <x15:cachedUniqueName index="7640" name="[Customers].[CustomerKey].&amp;[18640]"/>
            <x15:cachedUniqueName index="7641" name="[Customers].[CustomerKey].&amp;[18641]"/>
            <x15:cachedUniqueName index="7642" name="[Customers].[CustomerKey].&amp;[18642]"/>
            <x15:cachedUniqueName index="7643" name="[Customers].[CustomerKey].&amp;[18643]"/>
            <x15:cachedUniqueName index="7644" name="[Customers].[CustomerKey].&amp;[18644]"/>
            <x15:cachedUniqueName index="7645" name="[Customers].[CustomerKey].&amp;[18645]"/>
            <x15:cachedUniqueName index="7646" name="[Customers].[CustomerKey].&amp;[18646]"/>
            <x15:cachedUniqueName index="7647" name="[Customers].[CustomerKey].&amp;[18647]"/>
            <x15:cachedUniqueName index="7648" name="[Customers].[CustomerKey].&amp;[18648]"/>
            <x15:cachedUniqueName index="7649" name="[Customers].[CustomerKey].&amp;[18649]"/>
            <x15:cachedUniqueName index="7650" name="[Customers].[CustomerKey].&amp;[18650]"/>
            <x15:cachedUniqueName index="7651" name="[Customers].[CustomerKey].&amp;[18651]"/>
            <x15:cachedUniqueName index="7652" name="[Customers].[CustomerKey].&amp;[18652]"/>
            <x15:cachedUniqueName index="7653" name="[Customers].[CustomerKey].&amp;[18653]"/>
            <x15:cachedUniqueName index="7654" name="[Customers].[CustomerKey].&amp;[18654]"/>
            <x15:cachedUniqueName index="7655" name="[Customers].[CustomerKey].&amp;[18655]"/>
            <x15:cachedUniqueName index="7656" name="[Customers].[CustomerKey].&amp;[18656]"/>
            <x15:cachedUniqueName index="7657" name="[Customers].[CustomerKey].&amp;[18657]"/>
            <x15:cachedUniqueName index="7658" name="[Customers].[CustomerKey].&amp;[18658]"/>
            <x15:cachedUniqueName index="7659" name="[Customers].[CustomerKey].&amp;[18659]"/>
            <x15:cachedUniqueName index="7660" name="[Customers].[CustomerKey].&amp;[18660]"/>
            <x15:cachedUniqueName index="7661" name="[Customers].[CustomerKey].&amp;[18661]"/>
            <x15:cachedUniqueName index="7662" name="[Customers].[CustomerKey].&amp;[18662]"/>
            <x15:cachedUniqueName index="7663" name="[Customers].[CustomerKey].&amp;[18663]"/>
            <x15:cachedUniqueName index="7664" name="[Customers].[CustomerKey].&amp;[18664]"/>
            <x15:cachedUniqueName index="7665" name="[Customers].[CustomerKey].&amp;[18665]"/>
            <x15:cachedUniqueName index="7666" name="[Customers].[CustomerKey].&amp;[18666]"/>
            <x15:cachedUniqueName index="7667" name="[Customers].[CustomerKey].&amp;[18667]"/>
            <x15:cachedUniqueName index="7668" name="[Customers].[CustomerKey].&amp;[18668]"/>
            <x15:cachedUniqueName index="7669" name="[Customers].[CustomerKey].&amp;[18669]"/>
            <x15:cachedUniqueName index="7670" name="[Customers].[CustomerKey].&amp;[18670]"/>
            <x15:cachedUniqueName index="7671" name="[Customers].[CustomerKey].&amp;[18671]"/>
            <x15:cachedUniqueName index="7672" name="[Customers].[CustomerKey].&amp;[18672]"/>
            <x15:cachedUniqueName index="7673" name="[Customers].[CustomerKey].&amp;[18673]"/>
            <x15:cachedUniqueName index="7674" name="[Customers].[CustomerKey].&amp;[18674]"/>
            <x15:cachedUniqueName index="7675" name="[Customers].[CustomerKey].&amp;[18675]"/>
            <x15:cachedUniqueName index="7676" name="[Customers].[CustomerKey].&amp;[18676]"/>
            <x15:cachedUniqueName index="7677" name="[Customers].[CustomerKey].&amp;[18677]"/>
            <x15:cachedUniqueName index="7678" name="[Customers].[CustomerKey].&amp;[18678]"/>
            <x15:cachedUniqueName index="7679" name="[Customers].[CustomerKey].&amp;[18679]"/>
            <x15:cachedUniqueName index="7680" name="[Customers].[CustomerKey].&amp;[18680]"/>
            <x15:cachedUniqueName index="7681" name="[Customers].[CustomerKey].&amp;[18681]"/>
            <x15:cachedUniqueName index="7682" name="[Customers].[CustomerKey].&amp;[18682]"/>
            <x15:cachedUniqueName index="7683" name="[Customers].[CustomerKey].&amp;[18683]"/>
            <x15:cachedUniqueName index="7684" name="[Customers].[CustomerKey].&amp;[18684]"/>
            <x15:cachedUniqueName index="7685" name="[Customers].[CustomerKey].&amp;[18685]"/>
            <x15:cachedUniqueName index="7686" name="[Customers].[CustomerKey].&amp;[18686]"/>
            <x15:cachedUniqueName index="7687" name="[Customers].[CustomerKey].&amp;[18687]"/>
            <x15:cachedUniqueName index="7688" name="[Customers].[CustomerKey].&amp;[18688]"/>
            <x15:cachedUniqueName index="7689" name="[Customers].[CustomerKey].&amp;[18689]"/>
            <x15:cachedUniqueName index="7690" name="[Customers].[CustomerKey].&amp;[18690]"/>
            <x15:cachedUniqueName index="7691" name="[Customers].[CustomerKey].&amp;[18691]"/>
            <x15:cachedUniqueName index="7692" name="[Customers].[CustomerKey].&amp;[18692]"/>
            <x15:cachedUniqueName index="7693" name="[Customers].[CustomerKey].&amp;[18693]"/>
            <x15:cachedUniqueName index="7694" name="[Customers].[CustomerKey].&amp;[18694]"/>
            <x15:cachedUniqueName index="7695" name="[Customers].[CustomerKey].&amp;[18695]"/>
            <x15:cachedUniqueName index="7696" name="[Customers].[CustomerKey].&amp;[18696]"/>
            <x15:cachedUniqueName index="7697" name="[Customers].[CustomerKey].&amp;[18697]"/>
            <x15:cachedUniqueName index="7698" name="[Customers].[CustomerKey].&amp;[18698]"/>
            <x15:cachedUniqueName index="7699" name="[Customers].[CustomerKey].&amp;[18699]"/>
            <x15:cachedUniqueName index="7700" name="[Customers].[CustomerKey].&amp;[18700]"/>
            <x15:cachedUniqueName index="7701" name="[Customers].[CustomerKey].&amp;[18701]"/>
            <x15:cachedUniqueName index="7702" name="[Customers].[CustomerKey].&amp;[18702]"/>
            <x15:cachedUniqueName index="7703" name="[Customers].[CustomerKey].&amp;[18703]"/>
            <x15:cachedUniqueName index="7704" name="[Customers].[CustomerKey].&amp;[18704]"/>
            <x15:cachedUniqueName index="7705" name="[Customers].[CustomerKey].&amp;[18705]"/>
            <x15:cachedUniqueName index="7706" name="[Customers].[CustomerKey].&amp;[18706]"/>
            <x15:cachedUniqueName index="7707" name="[Customers].[CustomerKey].&amp;[18707]"/>
            <x15:cachedUniqueName index="7708" name="[Customers].[CustomerKey].&amp;[18708]"/>
            <x15:cachedUniqueName index="7709" name="[Customers].[CustomerKey].&amp;[18709]"/>
            <x15:cachedUniqueName index="7710" name="[Customers].[CustomerKey].&amp;[18710]"/>
            <x15:cachedUniqueName index="7711" name="[Customers].[CustomerKey].&amp;[18711]"/>
            <x15:cachedUniqueName index="7712" name="[Customers].[CustomerKey].&amp;[18712]"/>
            <x15:cachedUniqueName index="7713" name="[Customers].[CustomerKey].&amp;[18713]"/>
            <x15:cachedUniqueName index="7714" name="[Customers].[CustomerKey].&amp;[18714]"/>
            <x15:cachedUniqueName index="7715" name="[Customers].[CustomerKey].&amp;[18715]"/>
            <x15:cachedUniqueName index="7716" name="[Customers].[CustomerKey].&amp;[18716]"/>
            <x15:cachedUniqueName index="7717" name="[Customers].[CustomerKey].&amp;[18717]"/>
            <x15:cachedUniqueName index="7718" name="[Customers].[CustomerKey].&amp;[18718]"/>
            <x15:cachedUniqueName index="7719" name="[Customers].[CustomerKey].&amp;[18719]"/>
            <x15:cachedUniqueName index="7720" name="[Customers].[CustomerKey].&amp;[18720]"/>
            <x15:cachedUniqueName index="7721" name="[Customers].[CustomerKey].&amp;[18721]"/>
            <x15:cachedUniqueName index="7722" name="[Customers].[CustomerKey].&amp;[18722]"/>
            <x15:cachedUniqueName index="7723" name="[Customers].[CustomerKey].&amp;[18723]"/>
            <x15:cachedUniqueName index="7724" name="[Customers].[CustomerKey].&amp;[18724]"/>
            <x15:cachedUniqueName index="7725" name="[Customers].[CustomerKey].&amp;[18725]"/>
            <x15:cachedUniqueName index="7726" name="[Customers].[CustomerKey].&amp;[18726]"/>
            <x15:cachedUniqueName index="7727" name="[Customers].[CustomerKey].&amp;[18727]"/>
            <x15:cachedUniqueName index="7728" name="[Customers].[CustomerKey].&amp;[18728]"/>
            <x15:cachedUniqueName index="7729" name="[Customers].[CustomerKey].&amp;[18729]"/>
            <x15:cachedUniqueName index="7730" name="[Customers].[CustomerKey].&amp;[18730]"/>
            <x15:cachedUniqueName index="7731" name="[Customers].[CustomerKey].&amp;[18731]"/>
            <x15:cachedUniqueName index="7732" name="[Customers].[CustomerKey].&amp;[18732]"/>
            <x15:cachedUniqueName index="7733" name="[Customers].[CustomerKey].&amp;[18733]"/>
            <x15:cachedUniqueName index="7734" name="[Customers].[CustomerKey].&amp;[18734]"/>
            <x15:cachedUniqueName index="7735" name="[Customers].[CustomerKey].&amp;[18735]"/>
            <x15:cachedUniqueName index="7736" name="[Customers].[CustomerKey].&amp;[18736]"/>
            <x15:cachedUniqueName index="7737" name="[Customers].[CustomerKey].&amp;[18737]"/>
            <x15:cachedUniqueName index="7738" name="[Customers].[CustomerKey].&amp;[18738]"/>
            <x15:cachedUniqueName index="7739" name="[Customers].[CustomerKey].&amp;[18739]"/>
            <x15:cachedUniqueName index="7740" name="[Customers].[CustomerKey].&amp;[18740]"/>
            <x15:cachedUniqueName index="7741" name="[Customers].[CustomerKey].&amp;[18741]"/>
            <x15:cachedUniqueName index="7742" name="[Customers].[CustomerKey].&amp;[18742]"/>
            <x15:cachedUniqueName index="7743" name="[Customers].[CustomerKey].&amp;[18743]"/>
            <x15:cachedUniqueName index="7744" name="[Customers].[CustomerKey].&amp;[18744]"/>
            <x15:cachedUniqueName index="7745" name="[Customers].[CustomerKey].&amp;[18745]"/>
            <x15:cachedUniqueName index="7746" name="[Customers].[CustomerKey].&amp;[18746]"/>
            <x15:cachedUniqueName index="7747" name="[Customers].[CustomerKey].&amp;[18747]"/>
            <x15:cachedUniqueName index="7748" name="[Customers].[CustomerKey].&amp;[18748]"/>
            <x15:cachedUniqueName index="7749" name="[Customers].[CustomerKey].&amp;[18749]"/>
            <x15:cachedUniqueName index="7750" name="[Customers].[CustomerKey].&amp;[18750]"/>
            <x15:cachedUniqueName index="7751" name="[Customers].[CustomerKey].&amp;[18751]"/>
            <x15:cachedUniqueName index="7752" name="[Customers].[CustomerKey].&amp;[18752]"/>
            <x15:cachedUniqueName index="7753" name="[Customers].[CustomerKey].&amp;[18753]"/>
            <x15:cachedUniqueName index="7754" name="[Customers].[CustomerKey].&amp;[18754]"/>
            <x15:cachedUniqueName index="7755" name="[Customers].[CustomerKey].&amp;[18755]"/>
            <x15:cachedUniqueName index="7756" name="[Customers].[CustomerKey].&amp;[18756]"/>
            <x15:cachedUniqueName index="7757" name="[Customers].[CustomerKey].&amp;[18757]"/>
            <x15:cachedUniqueName index="7758" name="[Customers].[CustomerKey].&amp;[18758]"/>
            <x15:cachedUniqueName index="7759" name="[Customers].[CustomerKey].&amp;[18759]"/>
            <x15:cachedUniqueName index="7760" name="[Customers].[CustomerKey].&amp;[18760]"/>
            <x15:cachedUniqueName index="7761" name="[Customers].[CustomerKey].&amp;[18761]"/>
            <x15:cachedUniqueName index="7762" name="[Customers].[CustomerKey].&amp;[18762]"/>
            <x15:cachedUniqueName index="7763" name="[Customers].[CustomerKey].&amp;[18763]"/>
            <x15:cachedUniqueName index="7764" name="[Customers].[CustomerKey].&amp;[18764]"/>
            <x15:cachedUniqueName index="7765" name="[Customers].[CustomerKey].&amp;[18765]"/>
            <x15:cachedUniqueName index="7766" name="[Customers].[CustomerKey].&amp;[18766]"/>
            <x15:cachedUniqueName index="7767" name="[Customers].[CustomerKey].&amp;[18767]"/>
            <x15:cachedUniqueName index="7768" name="[Customers].[CustomerKey].&amp;[18768]"/>
            <x15:cachedUniqueName index="7769" name="[Customers].[CustomerKey].&amp;[18769]"/>
            <x15:cachedUniqueName index="7770" name="[Customers].[CustomerKey].&amp;[18770]"/>
            <x15:cachedUniqueName index="7771" name="[Customers].[CustomerKey].&amp;[18771]"/>
            <x15:cachedUniqueName index="7772" name="[Customers].[CustomerKey].&amp;[18772]"/>
            <x15:cachedUniqueName index="7773" name="[Customers].[CustomerKey].&amp;[18773]"/>
            <x15:cachedUniqueName index="7774" name="[Customers].[CustomerKey].&amp;[18774]"/>
            <x15:cachedUniqueName index="7775" name="[Customers].[CustomerKey].&amp;[18775]"/>
            <x15:cachedUniqueName index="7776" name="[Customers].[CustomerKey].&amp;[18776]"/>
            <x15:cachedUniqueName index="7777" name="[Customers].[CustomerKey].&amp;[18777]"/>
            <x15:cachedUniqueName index="7778" name="[Customers].[CustomerKey].&amp;[18778]"/>
            <x15:cachedUniqueName index="7779" name="[Customers].[CustomerKey].&amp;[18779]"/>
            <x15:cachedUniqueName index="7780" name="[Customers].[CustomerKey].&amp;[18780]"/>
            <x15:cachedUniqueName index="7781" name="[Customers].[CustomerKey].&amp;[18781]"/>
            <x15:cachedUniqueName index="7782" name="[Customers].[CustomerKey].&amp;[18782]"/>
            <x15:cachedUniqueName index="7783" name="[Customers].[CustomerKey].&amp;[18783]"/>
            <x15:cachedUniqueName index="7784" name="[Customers].[CustomerKey].&amp;[18784]"/>
            <x15:cachedUniqueName index="7785" name="[Customers].[CustomerKey].&amp;[18785]"/>
            <x15:cachedUniqueName index="7786" name="[Customers].[CustomerKey].&amp;[18786]"/>
            <x15:cachedUniqueName index="7787" name="[Customers].[CustomerKey].&amp;[18787]"/>
            <x15:cachedUniqueName index="7788" name="[Customers].[CustomerKey].&amp;[18788]"/>
            <x15:cachedUniqueName index="7789" name="[Customers].[CustomerKey].&amp;[18789]"/>
            <x15:cachedUniqueName index="7790" name="[Customers].[CustomerKey].&amp;[18790]"/>
            <x15:cachedUniqueName index="7791" name="[Customers].[CustomerKey].&amp;[18791]"/>
            <x15:cachedUniqueName index="7792" name="[Customers].[CustomerKey].&amp;[18792]"/>
            <x15:cachedUniqueName index="7793" name="[Customers].[CustomerKey].&amp;[18793]"/>
            <x15:cachedUniqueName index="7794" name="[Customers].[CustomerKey].&amp;[18794]"/>
            <x15:cachedUniqueName index="7795" name="[Customers].[CustomerKey].&amp;[18795]"/>
            <x15:cachedUniqueName index="7796" name="[Customers].[CustomerKey].&amp;[18796]"/>
            <x15:cachedUniqueName index="7797" name="[Customers].[CustomerKey].&amp;[18797]"/>
            <x15:cachedUniqueName index="7798" name="[Customers].[CustomerKey].&amp;[18798]"/>
            <x15:cachedUniqueName index="7799" name="[Customers].[CustomerKey].&amp;[18799]"/>
            <x15:cachedUniqueName index="7800" name="[Customers].[CustomerKey].&amp;[18800]"/>
            <x15:cachedUniqueName index="7801" name="[Customers].[CustomerKey].&amp;[18801]"/>
            <x15:cachedUniqueName index="7802" name="[Customers].[CustomerKey].&amp;[18802]"/>
            <x15:cachedUniqueName index="7803" name="[Customers].[CustomerKey].&amp;[18803]"/>
            <x15:cachedUniqueName index="7804" name="[Customers].[CustomerKey].&amp;[18804]"/>
            <x15:cachedUniqueName index="7805" name="[Customers].[CustomerKey].&amp;[18805]"/>
            <x15:cachedUniqueName index="7806" name="[Customers].[CustomerKey].&amp;[18806]"/>
            <x15:cachedUniqueName index="7807" name="[Customers].[CustomerKey].&amp;[18807]"/>
            <x15:cachedUniqueName index="7808" name="[Customers].[CustomerKey].&amp;[18808]"/>
            <x15:cachedUniqueName index="7809" name="[Customers].[CustomerKey].&amp;[18809]"/>
            <x15:cachedUniqueName index="7810" name="[Customers].[CustomerKey].&amp;[18810]"/>
            <x15:cachedUniqueName index="7811" name="[Customers].[CustomerKey].&amp;[18811]"/>
            <x15:cachedUniqueName index="7812" name="[Customers].[CustomerKey].&amp;[18812]"/>
            <x15:cachedUniqueName index="7813" name="[Customers].[CustomerKey].&amp;[18813]"/>
            <x15:cachedUniqueName index="7814" name="[Customers].[CustomerKey].&amp;[18814]"/>
            <x15:cachedUniqueName index="7815" name="[Customers].[CustomerKey].&amp;[18815]"/>
            <x15:cachedUniqueName index="7816" name="[Customers].[CustomerKey].&amp;[18816]"/>
            <x15:cachedUniqueName index="7817" name="[Customers].[CustomerKey].&amp;[18817]"/>
            <x15:cachedUniqueName index="7818" name="[Customers].[CustomerKey].&amp;[18818]"/>
            <x15:cachedUniqueName index="7819" name="[Customers].[CustomerKey].&amp;[18819]"/>
            <x15:cachedUniqueName index="7820" name="[Customers].[CustomerKey].&amp;[18820]"/>
            <x15:cachedUniqueName index="7821" name="[Customers].[CustomerKey].&amp;[18821]"/>
            <x15:cachedUniqueName index="7822" name="[Customers].[CustomerKey].&amp;[18822]"/>
            <x15:cachedUniqueName index="7823" name="[Customers].[CustomerKey].&amp;[18823]"/>
            <x15:cachedUniqueName index="7824" name="[Customers].[CustomerKey].&amp;[18824]"/>
            <x15:cachedUniqueName index="7825" name="[Customers].[CustomerKey].&amp;[18825]"/>
            <x15:cachedUniqueName index="7826" name="[Customers].[CustomerKey].&amp;[18826]"/>
            <x15:cachedUniqueName index="7827" name="[Customers].[CustomerKey].&amp;[18827]"/>
            <x15:cachedUniqueName index="7828" name="[Customers].[CustomerKey].&amp;[18828]"/>
            <x15:cachedUniqueName index="7829" name="[Customers].[CustomerKey].&amp;[18829]"/>
            <x15:cachedUniqueName index="7830" name="[Customers].[CustomerKey].&amp;[18830]"/>
            <x15:cachedUniqueName index="7831" name="[Customers].[CustomerKey].&amp;[18831]"/>
            <x15:cachedUniqueName index="7832" name="[Customers].[CustomerKey].&amp;[18832]"/>
            <x15:cachedUniqueName index="7833" name="[Customers].[CustomerKey].&amp;[18833]"/>
            <x15:cachedUniqueName index="7834" name="[Customers].[CustomerKey].&amp;[18834]"/>
            <x15:cachedUniqueName index="7835" name="[Customers].[CustomerKey].&amp;[18835]"/>
            <x15:cachedUniqueName index="7836" name="[Customers].[CustomerKey].&amp;[18836]"/>
            <x15:cachedUniqueName index="7837" name="[Customers].[CustomerKey].&amp;[18837]"/>
            <x15:cachedUniqueName index="7838" name="[Customers].[CustomerKey].&amp;[18838]"/>
            <x15:cachedUniqueName index="7839" name="[Customers].[CustomerKey].&amp;[18839]"/>
            <x15:cachedUniqueName index="7840" name="[Customers].[CustomerKey].&amp;[18840]"/>
            <x15:cachedUniqueName index="7841" name="[Customers].[CustomerKey].&amp;[18841]"/>
            <x15:cachedUniqueName index="7842" name="[Customers].[CustomerKey].&amp;[18842]"/>
            <x15:cachedUniqueName index="7843" name="[Customers].[CustomerKey].&amp;[18843]"/>
            <x15:cachedUniqueName index="7844" name="[Customers].[CustomerKey].&amp;[18844]"/>
            <x15:cachedUniqueName index="7845" name="[Customers].[CustomerKey].&amp;[18845]"/>
            <x15:cachedUniqueName index="7846" name="[Customers].[CustomerKey].&amp;[18846]"/>
            <x15:cachedUniqueName index="7847" name="[Customers].[CustomerKey].&amp;[18847]"/>
            <x15:cachedUniqueName index="7848" name="[Customers].[CustomerKey].&amp;[18848]"/>
            <x15:cachedUniqueName index="7849" name="[Customers].[CustomerKey].&amp;[18849]"/>
            <x15:cachedUniqueName index="7850" name="[Customers].[CustomerKey].&amp;[18850]"/>
            <x15:cachedUniqueName index="7851" name="[Customers].[CustomerKey].&amp;[18851]"/>
            <x15:cachedUniqueName index="7852" name="[Customers].[CustomerKey].&amp;[18852]"/>
            <x15:cachedUniqueName index="7853" name="[Customers].[CustomerKey].&amp;[18853]"/>
            <x15:cachedUniqueName index="7854" name="[Customers].[CustomerKey].&amp;[18854]"/>
            <x15:cachedUniqueName index="7855" name="[Customers].[CustomerKey].&amp;[18855]"/>
            <x15:cachedUniqueName index="7856" name="[Customers].[CustomerKey].&amp;[18856]"/>
            <x15:cachedUniqueName index="7857" name="[Customers].[CustomerKey].&amp;[18857]"/>
            <x15:cachedUniqueName index="7858" name="[Customers].[CustomerKey].&amp;[18858]"/>
            <x15:cachedUniqueName index="7859" name="[Customers].[CustomerKey].&amp;[18859]"/>
            <x15:cachedUniqueName index="7860" name="[Customers].[CustomerKey].&amp;[18860]"/>
            <x15:cachedUniqueName index="7861" name="[Customers].[CustomerKey].&amp;[18861]"/>
            <x15:cachedUniqueName index="7862" name="[Customers].[CustomerKey].&amp;[18862]"/>
            <x15:cachedUniqueName index="7863" name="[Customers].[CustomerKey].&amp;[18863]"/>
            <x15:cachedUniqueName index="7864" name="[Customers].[CustomerKey].&amp;[18864]"/>
            <x15:cachedUniqueName index="7865" name="[Customers].[CustomerKey].&amp;[18865]"/>
            <x15:cachedUniqueName index="7866" name="[Customers].[CustomerKey].&amp;[18866]"/>
            <x15:cachedUniqueName index="7867" name="[Customers].[CustomerKey].&amp;[18867]"/>
            <x15:cachedUniqueName index="7868" name="[Customers].[CustomerKey].&amp;[18868]"/>
            <x15:cachedUniqueName index="7869" name="[Customers].[CustomerKey].&amp;[18869]"/>
            <x15:cachedUniqueName index="7870" name="[Customers].[CustomerKey].&amp;[18870]"/>
            <x15:cachedUniqueName index="7871" name="[Customers].[CustomerKey].&amp;[18871]"/>
            <x15:cachedUniqueName index="7872" name="[Customers].[CustomerKey].&amp;[18872]"/>
            <x15:cachedUniqueName index="7873" name="[Customers].[CustomerKey].&amp;[18873]"/>
            <x15:cachedUniqueName index="7874" name="[Customers].[CustomerKey].&amp;[18874]"/>
            <x15:cachedUniqueName index="7875" name="[Customers].[CustomerKey].&amp;[18875]"/>
            <x15:cachedUniqueName index="7876" name="[Customers].[CustomerKey].&amp;[18876]"/>
            <x15:cachedUniqueName index="7877" name="[Customers].[CustomerKey].&amp;[18877]"/>
            <x15:cachedUniqueName index="7878" name="[Customers].[CustomerKey].&amp;[18878]"/>
            <x15:cachedUniqueName index="7879" name="[Customers].[CustomerKey].&amp;[18879]"/>
            <x15:cachedUniqueName index="7880" name="[Customers].[CustomerKey].&amp;[18880]"/>
            <x15:cachedUniqueName index="7881" name="[Customers].[CustomerKey].&amp;[18881]"/>
            <x15:cachedUniqueName index="7882" name="[Customers].[CustomerKey].&amp;[18882]"/>
            <x15:cachedUniqueName index="7883" name="[Customers].[CustomerKey].&amp;[18883]"/>
            <x15:cachedUniqueName index="7884" name="[Customers].[CustomerKey].&amp;[18884]"/>
            <x15:cachedUniqueName index="7885" name="[Customers].[CustomerKey].&amp;[18885]"/>
            <x15:cachedUniqueName index="7886" name="[Customers].[CustomerKey].&amp;[18886]"/>
            <x15:cachedUniqueName index="7887" name="[Customers].[CustomerKey].&amp;[18887]"/>
            <x15:cachedUniqueName index="7888" name="[Customers].[CustomerKey].&amp;[18888]"/>
            <x15:cachedUniqueName index="7889" name="[Customers].[CustomerKey].&amp;[18889]"/>
            <x15:cachedUniqueName index="7890" name="[Customers].[CustomerKey].&amp;[18890]"/>
            <x15:cachedUniqueName index="7891" name="[Customers].[CustomerKey].&amp;[18891]"/>
            <x15:cachedUniqueName index="7892" name="[Customers].[CustomerKey].&amp;[18892]"/>
            <x15:cachedUniqueName index="7893" name="[Customers].[CustomerKey].&amp;[18893]"/>
            <x15:cachedUniqueName index="7894" name="[Customers].[CustomerKey].&amp;[18894]"/>
            <x15:cachedUniqueName index="7895" name="[Customers].[CustomerKey].&amp;[18895]"/>
            <x15:cachedUniqueName index="7896" name="[Customers].[CustomerKey].&amp;[18896]"/>
            <x15:cachedUniqueName index="7897" name="[Customers].[CustomerKey].&amp;[18897]"/>
            <x15:cachedUniqueName index="7898" name="[Customers].[CustomerKey].&amp;[18898]"/>
            <x15:cachedUniqueName index="7899" name="[Customers].[CustomerKey].&amp;[18899]"/>
            <x15:cachedUniqueName index="7900" name="[Customers].[CustomerKey].&amp;[18900]"/>
            <x15:cachedUniqueName index="7901" name="[Customers].[CustomerKey].&amp;[18901]"/>
            <x15:cachedUniqueName index="7902" name="[Customers].[CustomerKey].&amp;[18902]"/>
            <x15:cachedUniqueName index="7903" name="[Customers].[CustomerKey].&amp;[18903]"/>
            <x15:cachedUniqueName index="7904" name="[Customers].[CustomerKey].&amp;[18904]"/>
            <x15:cachedUniqueName index="7905" name="[Customers].[CustomerKey].&amp;[18905]"/>
            <x15:cachedUniqueName index="7906" name="[Customers].[CustomerKey].&amp;[18906]"/>
            <x15:cachedUniqueName index="7907" name="[Customers].[CustomerKey].&amp;[18907]"/>
            <x15:cachedUniqueName index="7908" name="[Customers].[CustomerKey].&amp;[18908]"/>
            <x15:cachedUniqueName index="7909" name="[Customers].[CustomerKey].&amp;[18909]"/>
            <x15:cachedUniqueName index="7910" name="[Customers].[CustomerKey].&amp;[18910]"/>
            <x15:cachedUniqueName index="7911" name="[Customers].[CustomerKey].&amp;[18911]"/>
            <x15:cachedUniqueName index="7912" name="[Customers].[CustomerKey].&amp;[18912]"/>
            <x15:cachedUniqueName index="7913" name="[Customers].[CustomerKey].&amp;[18913]"/>
            <x15:cachedUniqueName index="7914" name="[Customers].[CustomerKey].&amp;[18914]"/>
            <x15:cachedUniqueName index="7915" name="[Customers].[CustomerKey].&amp;[18915]"/>
            <x15:cachedUniqueName index="7916" name="[Customers].[CustomerKey].&amp;[18916]"/>
            <x15:cachedUniqueName index="7917" name="[Customers].[CustomerKey].&amp;[18917]"/>
            <x15:cachedUniqueName index="7918" name="[Customers].[CustomerKey].&amp;[18918]"/>
            <x15:cachedUniqueName index="7919" name="[Customers].[CustomerKey].&amp;[18919]"/>
            <x15:cachedUniqueName index="7920" name="[Customers].[CustomerKey].&amp;[18920]"/>
            <x15:cachedUniqueName index="7921" name="[Customers].[CustomerKey].&amp;[18921]"/>
            <x15:cachedUniqueName index="7922" name="[Customers].[CustomerKey].&amp;[18922]"/>
            <x15:cachedUniqueName index="7923" name="[Customers].[CustomerKey].&amp;[18923]"/>
            <x15:cachedUniqueName index="7924" name="[Customers].[CustomerKey].&amp;[18924]"/>
            <x15:cachedUniqueName index="7925" name="[Customers].[CustomerKey].&amp;[18925]"/>
            <x15:cachedUniqueName index="7926" name="[Customers].[CustomerKey].&amp;[18926]"/>
            <x15:cachedUniqueName index="7927" name="[Customers].[CustomerKey].&amp;[18927]"/>
            <x15:cachedUniqueName index="7928" name="[Customers].[CustomerKey].&amp;[18928]"/>
            <x15:cachedUniqueName index="7929" name="[Customers].[CustomerKey].&amp;[18929]"/>
            <x15:cachedUniqueName index="7930" name="[Customers].[CustomerKey].&amp;[18930]"/>
            <x15:cachedUniqueName index="7931" name="[Customers].[CustomerKey].&amp;[18931]"/>
            <x15:cachedUniqueName index="7932" name="[Customers].[CustomerKey].&amp;[18932]"/>
            <x15:cachedUniqueName index="7933" name="[Customers].[CustomerKey].&amp;[18933]"/>
            <x15:cachedUniqueName index="7934" name="[Customers].[CustomerKey].&amp;[18934]"/>
            <x15:cachedUniqueName index="7935" name="[Customers].[CustomerKey].&amp;[18935]"/>
            <x15:cachedUniqueName index="7936" name="[Customers].[CustomerKey].&amp;[18936]"/>
            <x15:cachedUniqueName index="7937" name="[Customers].[CustomerKey].&amp;[18937]"/>
            <x15:cachedUniqueName index="7938" name="[Customers].[CustomerKey].&amp;[18938]"/>
            <x15:cachedUniqueName index="7939" name="[Customers].[CustomerKey].&amp;[18939]"/>
            <x15:cachedUniqueName index="7940" name="[Customers].[CustomerKey].&amp;[18940]"/>
            <x15:cachedUniqueName index="7941" name="[Customers].[CustomerKey].&amp;[18941]"/>
            <x15:cachedUniqueName index="7942" name="[Customers].[CustomerKey].&amp;[18942]"/>
            <x15:cachedUniqueName index="7943" name="[Customers].[CustomerKey].&amp;[18943]"/>
            <x15:cachedUniqueName index="7944" name="[Customers].[CustomerKey].&amp;[18944]"/>
            <x15:cachedUniqueName index="7945" name="[Customers].[CustomerKey].&amp;[18945]"/>
            <x15:cachedUniqueName index="7946" name="[Customers].[CustomerKey].&amp;[18946]"/>
            <x15:cachedUniqueName index="7947" name="[Customers].[CustomerKey].&amp;[18947]"/>
            <x15:cachedUniqueName index="7948" name="[Customers].[CustomerKey].&amp;[18948]"/>
            <x15:cachedUniqueName index="7949" name="[Customers].[CustomerKey].&amp;[18949]"/>
            <x15:cachedUniqueName index="7950" name="[Customers].[CustomerKey].&amp;[18950]"/>
            <x15:cachedUniqueName index="7951" name="[Customers].[CustomerKey].&amp;[18951]"/>
            <x15:cachedUniqueName index="7952" name="[Customers].[CustomerKey].&amp;[18952]"/>
            <x15:cachedUniqueName index="7953" name="[Customers].[CustomerKey].&amp;[18953]"/>
            <x15:cachedUniqueName index="7954" name="[Customers].[CustomerKey].&amp;[18954]"/>
            <x15:cachedUniqueName index="7955" name="[Customers].[CustomerKey].&amp;[18955]"/>
            <x15:cachedUniqueName index="7956" name="[Customers].[CustomerKey].&amp;[18956]"/>
            <x15:cachedUniqueName index="7957" name="[Customers].[CustomerKey].&amp;[18957]"/>
            <x15:cachedUniqueName index="7958" name="[Customers].[CustomerKey].&amp;[18958]"/>
            <x15:cachedUniqueName index="7959" name="[Customers].[CustomerKey].&amp;[18959]"/>
            <x15:cachedUniqueName index="7960" name="[Customers].[CustomerKey].&amp;[18960]"/>
            <x15:cachedUniqueName index="7961" name="[Customers].[CustomerKey].&amp;[18961]"/>
            <x15:cachedUniqueName index="7962" name="[Customers].[CustomerKey].&amp;[18962]"/>
            <x15:cachedUniqueName index="7963" name="[Customers].[CustomerKey].&amp;[18963]"/>
            <x15:cachedUniqueName index="7964" name="[Customers].[CustomerKey].&amp;[18964]"/>
            <x15:cachedUniqueName index="7965" name="[Customers].[CustomerKey].&amp;[18965]"/>
            <x15:cachedUniqueName index="7966" name="[Customers].[CustomerKey].&amp;[18966]"/>
            <x15:cachedUniqueName index="7967" name="[Customers].[CustomerKey].&amp;[18967]"/>
            <x15:cachedUniqueName index="7968" name="[Customers].[CustomerKey].&amp;[18968]"/>
            <x15:cachedUniqueName index="7969" name="[Customers].[CustomerKey].&amp;[18969]"/>
            <x15:cachedUniqueName index="7970" name="[Customers].[CustomerKey].&amp;[18970]"/>
            <x15:cachedUniqueName index="7971" name="[Customers].[CustomerKey].&amp;[18971]"/>
            <x15:cachedUniqueName index="7972" name="[Customers].[CustomerKey].&amp;[18972]"/>
            <x15:cachedUniqueName index="7973" name="[Customers].[CustomerKey].&amp;[18973]"/>
            <x15:cachedUniqueName index="7974" name="[Customers].[CustomerKey].&amp;[18974]"/>
            <x15:cachedUniqueName index="7975" name="[Customers].[CustomerKey].&amp;[18975]"/>
            <x15:cachedUniqueName index="7976" name="[Customers].[CustomerKey].&amp;[18976]"/>
            <x15:cachedUniqueName index="7977" name="[Customers].[CustomerKey].&amp;[18977]"/>
            <x15:cachedUniqueName index="7978" name="[Customers].[CustomerKey].&amp;[18978]"/>
            <x15:cachedUniqueName index="7979" name="[Customers].[CustomerKey].&amp;[18979]"/>
            <x15:cachedUniqueName index="7980" name="[Customers].[CustomerKey].&amp;[18980]"/>
            <x15:cachedUniqueName index="7981" name="[Customers].[CustomerKey].&amp;[18981]"/>
            <x15:cachedUniqueName index="7982" name="[Customers].[CustomerKey].&amp;[18982]"/>
            <x15:cachedUniqueName index="7983" name="[Customers].[CustomerKey].&amp;[18983]"/>
            <x15:cachedUniqueName index="7984" name="[Customers].[CustomerKey].&amp;[18984]"/>
            <x15:cachedUniqueName index="7985" name="[Customers].[CustomerKey].&amp;[18985]"/>
            <x15:cachedUniqueName index="7986" name="[Customers].[CustomerKey].&amp;[18986]"/>
            <x15:cachedUniqueName index="7987" name="[Customers].[CustomerKey].&amp;[18987]"/>
            <x15:cachedUniqueName index="7988" name="[Customers].[CustomerKey].&amp;[18988]"/>
            <x15:cachedUniqueName index="7989" name="[Customers].[CustomerKey].&amp;[18989]"/>
            <x15:cachedUniqueName index="7990" name="[Customers].[CustomerKey].&amp;[18990]"/>
            <x15:cachedUniqueName index="7991" name="[Customers].[CustomerKey].&amp;[18991]"/>
            <x15:cachedUniqueName index="7992" name="[Customers].[CustomerKey].&amp;[18992]"/>
            <x15:cachedUniqueName index="7993" name="[Customers].[CustomerKey].&amp;[18993]"/>
            <x15:cachedUniqueName index="7994" name="[Customers].[CustomerKey].&amp;[18994]"/>
            <x15:cachedUniqueName index="7995" name="[Customers].[CustomerKey].&amp;[18995]"/>
            <x15:cachedUniqueName index="7996" name="[Customers].[CustomerKey].&amp;[18996]"/>
            <x15:cachedUniqueName index="7997" name="[Customers].[CustomerKey].&amp;[18997]"/>
            <x15:cachedUniqueName index="7998" name="[Customers].[CustomerKey].&amp;[18998]"/>
            <x15:cachedUniqueName index="7999" name="[Customers].[CustomerKey].&amp;[18999]"/>
            <x15:cachedUniqueName index="8000" name="[Customers].[CustomerKey].&amp;[19000]"/>
            <x15:cachedUniqueName index="8001" name="[Customers].[CustomerKey].&amp;[19001]"/>
            <x15:cachedUniqueName index="8002" name="[Customers].[CustomerKey].&amp;[19002]"/>
            <x15:cachedUniqueName index="8003" name="[Customers].[CustomerKey].&amp;[19003]"/>
            <x15:cachedUniqueName index="8004" name="[Customers].[CustomerKey].&amp;[19004]"/>
            <x15:cachedUniqueName index="8005" name="[Customers].[CustomerKey].&amp;[19005]"/>
            <x15:cachedUniqueName index="8006" name="[Customers].[CustomerKey].&amp;[19006]"/>
            <x15:cachedUniqueName index="8007" name="[Customers].[CustomerKey].&amp;[19007]"/>
            <x15:cachedUniqueName index="8008" name="[Customers].[CustomerKey].&amp;[19008]"/>
            <x15:cachedUniqueName index="8009" name="[Customers].[CustomerKey].&amp;[19009]"/>
            <x15:cachedUniqueName index="8010" name="[Customers].[CustomerKey].&amp;[19010]"/>
            <x15:cachedUniqueName index="8011" name="[Customers].[CustomerKey].&amp;[19011]"/>
            <x15:cachedUniqueName index="8012" name="[Customers].[CustomerKey].&amp;[19012]"/>
            <x15:cachedUniqueName index="8013" name="[Customers].[CustomerKey].&amp;[19013]"/>
            <x15:cachedUniqueName index="8014" name="[Customers].[CustomerKey].&amp;[19014]"/>
            <x15:cachedUniqueName index="8015" name="[Customers].[CustomerKey].&amp;[19015]"/>
            <x15:cachedUniqueName index="8016" name="[Customers].[CustomerKey].&amp;[19016]"/>
            <x15:cachedUniqueName index="8017" name="[Customers].[CustomerKey].&amp;[19017]"/>
            <x15:cachedUniqueName index="8018" name="[Customers].[CustomerKey].&amp;[19018]"/>
            <x15:cachedUniqueName index="8019" name="[Customers].[CustomerKey].&amp;[19019]"/>
            <x15:cachedUniqueName index="8020" name="[Customers].[CustomerKey].&amp;[19020]"/>
            <x15:cachedUniqueName index="8021" name="[Customers].[CustomerKey].&amp;[19021]"/>
            <x15:cachedUniqueName index="8022" name="[Customers].[CustomerKey].&amp;[19022]"/>
            <x15:cachedUniqueName index="8023" name="[Customers].[CustomerKey].&amp;[19023]"/>
            <x15:cachedUniqueName index="8024" name="[Customers].[CustomerKey].&amp;[19024]"/>
            <x15:cachedUniqueName index="8025" name="[Customers].[CustomerKey].&amp;[19025]"/>
            <x15:cachedUniqueName index="8026" name="[Customers].[CustomerKey].&amp;[19026]"/>
            <x15:cachedUniqueName index="8027" name="[Customers].[CustomerKey].&amp;[19027]"/>
            <x15:cachedUniqueName index="8028" name="[Customers].[CustomerKey].&amp;[19028]"/>
            <x15:cachedUniqueName index="8029" name="[Customers].[CustomerKey].&amp;[19029]"/>
            <x15:cachedUniqueName index="8030" name="[Customers].[CustomerKey].&amp;[19030]"/>
            <x15:cachedUniqueName index="8031" name="[Customers].[CustomerKey].&amp;[19031]"/>
            <x15:cachedUniqueName index="8032" name="[Customers].[CustomerKey].&amp;[19032]"/>
            <x15:cachedUniqueName index="8033" name="[Customers].[CustomerKey].&amp;[19033]"/>
            <x15:cachedUniqueName index="8034" name="[Customers].[CustomerKey].&amp;[19034]"/>
            <x15:cachedUniqueName index="8035" name="[Customers].[CustomerKey].&amp;[19035]"/>
            <x15:cachedUniqueName index="8036" name="[Customers].[CustomerKey].&amp;[19036]"/>
            <x15:cachedUniqueName index="8037" name="[Customers].[CustomerKey].&amp;[19037]"/>
            <x15:cachedUniqueName index="8038" name="[Customers].[CustomerKey].&amp;[19038]"/>
            <x15:cachedUniqueName index="8039" name="[Customers].[CustomerKey].&amp;[19039]"/>
            <x15:cachedUniqueName index="8040" name="[Customers].[CustomerKey].&amp;[19040]"/>
            <x15:cachedUniqueName index="8041" name="[Customers].[CustomerKey].&amp;[19041]"/>
            <x15:cachedUniqueName index="8042" name="[Customers].[CustomerKey].&amp;[19042]"/>
            <x15:cachedUniqueName index="8043" name="[Customers].[CustomerKey].&amp;[19043]"/>
            <x15:cachedUniqueName index="8044" name="[Customers].[CustomerKey].&amp;[19044]"/>
            <x15:cachedUniqueName index="8045" name="[Customers].[CustomerKey].&amp;[19045]"/>
            <x15:cachedUniqueName index="8046" name="[Customers].[CustomerKey].&amp;[19046]"/>
            <x15:cachedUniqueName index="8047" name="[Customers].[CustomerKey].&amp;[19047]"/>
            <x15:cachedUniqueName index="8048" name="[Customers].[CustomerKey].&amp;[19048]"/>
            <x15:cachedUniqueName index="8049" name="[Customers].[CustomerKey].&amp;[19049]"/>
            <x15:cachedUniqueName index="8050" name="[Customers].[CustomerKey].&amp;[19050]"/>
            <x15:cachedUniqueName index="8051" name="[Customers].[CustomerKey].&amp;[19051]"/>
            <x15:cachedUniqueName index="8052" name="[Customers].[CustomerKey].&amp;[19052]"/>
            <x15:cachedUniqueName index="8053" name="[Customers].[CustomerKey].&amp;[19053]"/>
            <x15:cachedUniqueName index="8054" name="[Customers].[CustomerKey].&amp;[19054]"/>
            <x15:cachedUniqueName index="8055" name="[Customers].[CustomerKey].&amp;[19055]"/>
            <x15:cachedUniqueName index="8056" name="[Customers].[CustomerKey].&amp;[19056]"/>
            <x15:cachedUniqueName index="8057" name="[Customers].[CustomerKey].&amp;[19057]"/>
            <x15:cachedUniqueName index="8058" name="[Customers].[CustomerKey].&amp;[19058]"/>
            <x15:cachedUniqueName index="8059" name="[Customers].[CustomerKey].&amp;[19059]"/>
            <x15:cachedUniqueName index="8060" name="[Customers].[CustomerKey].&amp;[19060]"/>
            <x15:cachedUniqueName index="8061" name="[Customers].[CustomerKey].&amp;[19061]"/>
            <x15:cachedUniqueName index="8062" name="[Customers].[CustomerKey].&amp;[19062]"/>
            <x15:cachedUniqueName index="8063" name="[Customers].[CustomerKey].&amp;[19063]"/>
            <x15:cachedUniqueName index="8064" name="[Customers].[CustomerKey].&amp;[19064]"/>
            <x15:cachedUniqueName index="8065" name="[Customers].[CustomerKey].&amp;[19065]"/>
            <x15:cachedUniqueName index="8066" name="[Customers].[CustomerKey].&amp;[19066]"/>
            <x15:cachedUniqueName index="8067" name="[Customers].[CustomerKey].&amp;[19067]"/>
            <x15:cachedUniqueName index="8068" name="[Customers].[CustomerKey].&amp;[19068]"/>
            <x15:cachedUniqueName index="8069" name="[Customers].[CustomerKey].&amp;[19069]"/>
            <x15:cachedUniqueName index="8070" name="[Customers].[CustomerKey].&amp;[19070]"/>
            <x15:cachedUniqueName index="8071" name="[Customers].[CustomerKey].&amp;[19071]"/>
            <x15:cachedUniqueName index="8072" name="[Customers].[CustomerKey].&amp;[19072]"/>
            <x15:cachedUniqueName index="8073" name="[Customers].[CustomerKey].&amp;[19073]"/>
            <x15:cachedUniqueName index="8074" name="[Customers].[CustomerKey].&amp;[19074]"/>
            <x15:cachedUniqueName index="8075" name="[Customers].[CustomerKey].&amp;[19075]"/>
            <x15:cachedUniqueName index="8076" name="[Customers].[CustomerKey].&amp;[19076]"/>
            <x15:cachedUniqueName index="8077" name="[Customers].[CustomerKey].&amp;[19077]"/>
            <x15:cachedUniqueName index="8078" name="[Customers].[CustomerKey].&amp;[19078]"/>
            <x15:cachedUniqueName index="8079" name="[Customers].[CustomerKey].&amp;[19079]"/>
            <x15:cachedUniqueName index="8080" name="[Customers].[CustomerKey].&amp;[19080]"/>
            <x15:cachedUniqueName index="8081" name="[Customers].[CustomerKey].&amp;[19081]"/>
            <x15:cachedUniqueName index="8082" name="[Customers].[CustomerKey].&amp;[19082]"/>
            <x15:cachedUniqueName index="8083" name="[Customers].[CustomerKey].&amp;[19083]"/>
            <x15:cachedUniqueName index="8084" name="[Customers].[CustomerKey].&amp;[19084]"/>
            <x15:cachedUniqueName index="8085" name="[Customers].[CustomerKey].&amp;[19085]"/>
            <x15:cachedUniqueName index="8086" name="[Customers].[CustomerKey].&amp;[19086]"/>
            <x15:cachedUniqueName index="8087" name="[Customers].[CustomerKey].&amp;[19087]"/>
            <x15:cachedUniqueName index="8088" name="[Customers].[CustomerKey].&amp;[19088]"/>
            <x15:cachedUniqueName index="8089" name="[Customers].[CustomerKey].&amp;[19089]"/>
            <x15:cachedUniqueName index="8090" name="[Customers].[CustomerKey].&amp;[19090]"/>
            <x15:cachedUniqueName index="8091" name="[Customers].[CustomerKey].&amp;[19091]"/>
            <x15:cachedUniqueName index="8092" name="[Customers].[CustomerKey].&amp;[19092]"/>
            <x15:cachedUniqueName index="8093" name="[Customers].[CustomerKey].&amp;[19093]"/>
            <x15:cachedUniqueName index="8094" name="[Customers].[CustomerKey].&amp;[19094]"/>
            <x15:cachedUniqueName index="8095" name="[Customers].[CustomerKey].&amp;[19095]"/>
            <x15:cachedUniqueName index="8096" name="[Customers].[CustomerKey].&amp;[19096]"/>
            <x15:cachedUniqueName index="8097" name="[Customers].[CustomerKey].&amp;[19097]"/>
            <x15:cachedUniqueName index="8098" name="[Customers].[CustomerKey].&amp;[19098]"/>
            <x15:cachedUniqueName index="8099" name="[Customers].[CustomerKey].&amp;[19099]"/>
            <x15:cachedUniqueName index="8100" name="[Customers].[CustomerKey].&amp;[19100]"/>
            <x15:cachedUniqueName index="8101" name="[Customers].[CustomerKey].&amp;[19101]"/>
            <x15:cachedUniqueName index="8102" name="[Customers].[CustomerKey].&amp;[19102]"/>
            <x15:cachedUniqueName index="8103" name="[Customers].[CustomerKey].&amp;[19103]"/>
            <x15:cachedUniqueName index="8104" name="[Customers].[CustomerKey].&amp;[19104]"/>
            <x15:cachedUniqueName index="8105" name="[Customers].[CustomerKey].&amp;[19105]"/>
            <x15:cachedUniqueName index="8106" name="[Customers].[CustomerKey].&amp;[19106]"/>
            <x15:cachedUniqueName index="8107" name="[Customers].[CustomerKey].&amp;[19107]"/>
            <x15:cachedUniqueName index="8108" name="[Customers].[CustomerKey].&amp;[19108]"/>
            <x15:cachedUniqueName index="8109" name="[Customers].[CustomerKey].&amp;[19109]"/>
            <x15:cachedUniqueName index="8110" name="[Customers].[CustomerKey].&amp;[19110]"/>
            <x15:cachedUniqueName index="8111" name="[Customers].[CustomerKey].&amp;[19111]"/>
            <x15:cachedUniqueName index="8112" name="[Customers].[CustomerKey].&amp;[19112]"/>
            <x15:cachedUniqueName index="8113" name="[Customers].[CustomerKey].&amp;[19113]"/>
            <x15:cachedUniqueName index="8114" name="[Customers].[CustomerKey].&amp;[19114]"/>
            <x15:cachedUniqueName index="8115" name="[Customers].[CustomerKey].&amp;[19115]"/>
            <x15:cachedUniqueName index="8116" name="[Customers].[CustomerKey].&amp;[19116]"/>
            <x15:cachedUniqueName index="8117" name="[Customers].[CustomerKey].&amp;[19117]"/>
            <x15:cachedUniqueName index="8118" name="[Customers].[CustomerKey].&amp;[19118]"/>
            <x15:cachedUniqueName index="8119" name="[Customers].[CustomerKey].&amp;[19119]"/>
            <x15:cachedUniqueName index="8120" name="[Customers].[CustomerKey].&amp;[19120]"/>
            <x15:cachedUniqueName index="8121" name="[Customers].[CustomerKey].&amp;[19121]"/>
            <x15:cachedUniqueName index="8122" name="[Customers].[CustomerKey].&amp;[19122]"/>
            <x15:cachedUniqueName index="8123" name="[Customers].[CustomerKey].&amp;[19123]"/>
            <x15:cachedUniqueName index="8124" name="[Customers].[CustomerKey].&amp;[19124]"/>
            <x15:cachedUniqueName index="8125" name="[Customers].[CustomerKey].&amp;[19125]"/>
            <x15:cachedUniqueName index="8126" name="[Customers].[CustomerKey].&amp;[19126]"/>
            <x15:cachedUniqueName index="8127" name="[Customers].[CustomerKey].&amp;[19127]"/>
            <x15:cachedUniqueName index="8128" name="[Customers].[CustomerKey].&amp;[19128]"/>
            <x15:cachedUniqueName index="8129" name="[Customers].[CustomerKey].&amp;[19129]"/>
            <x15:cachedUniqueName index="8130" name="[Customers].[CustomerKey].&amp;[19130]"/>
            <x15:cachedUniqueName index="8131" name="[Customers].[CustomerKey].&amp;[19131]"/>
            <x15:cachedUniqueName index="8132" name="[Customers].[CustomerKey].&amp;[19132]"/>
            <x15:cachedUniqueName index="8133" name="[Customers].[CustomerKey].&amp;[19133]"/>
            <x15:cachedUniqueName index="8134" name="[Customers].[CustomerKey].&amp;[19134]"/>
            <x15:cachedUniqueName index="8135" name="[Customers].[CustomerKey].&amp;[19135]"/>
            <x15:cachedUniqueName index="8136" name="[Customers].[CustomerKey].&amp;[19136]"/>
            <x15:cachedUniqueName index="8137" name="[Customers].[CustomerKey].&amp;[19137]"/>
            <x15:cachedUniqueName index="8138" name="[Customers].[CustomerKey].&amp;[19138]"/>
            <x15:cachedUniqueName index="8139" name="[Customers].[CustomerKey].&amp;[19139]"/>
            <x15:cachedUniqueName index="8140" name="[Customers].[CustomerKey].&amp;[19140]"/>
            <x15:cachedUniqueName index="8141" name="[Customers].[CustomerKey].&amp;[19141]"/>
            <x15:cachedUniqueName index="8142" name="[Customers].[CustomerKey].&amp;[19142]"/>
            <x15:cachedUniqueName index="8143" name="[Customers].[CustomerKey].&amp;[19143]"/>
            <x15:cachedUniqueName index="8144" name="[Customers].[CustomerKey].&amp;[19144]"/>
            <x15:cachedUniqueName index="8145" name="[Customers].[CustomerKey].&amp;[19145]"/>
            <x15:cachedUniqueName index="8146" name="[Customers].[CustomerKey].&amp;[19146]"/>
            <x15:cachedUniqueName index="8147" name="[Customers].[CustomerKey].&amp;[19147]"/>
            <x15:cachedUniqueName index="8148" name="[Customers].[CustomerKey].&amp;[19148]"/>
            <x15:cachedUniqueName index="8149" name="[Customers].[CustomerKey].&amp;[19149]"/>
            <x15:cachedUniqueName index="8150" name="[Customers].[CustomerKey].&amp;[19150]"/>
            <x15:cachedUniqueName index="8151" name="[Customers].[CustomerKey].&amp;[19151]"/>
            <x15:cachedUniqueName index="8152" name="[Customers].[CustomerKey].&amp;[19152]"/>
            <x15:cachedUniqueName index="8153" name="[Customers].[CustomerKey].&amp;[19153]"/>
            <x15:cachedUniqueName index="8154" name="[Customers].[CustomerKey].&amp;[19154]"/>
            <x15:cachedUniqueName index="8155" name="[Customers].[CustomerKey].&amp;[19155]"/>
            <x15:cachedUniqueName index="8156" name="[Customers].[CustomerKey].&amp;[19156]"/>
            <x15:cachedUniqueName index="8157" name="[Customers].[CustomerKey].&amp;[19157]"/>
            <x15:cachedUniqueName index="8158" name="[Customers].[CustomerKey].&amp;[19158]"/>
            <x15:cachedUniqueName index="8159" name="[Customers].[CustomerKey].&amp;[19159]"/>
            <x15:cachedUniqueName index="8160" name="[Customers].[CustomerKey].&amp;[19160]"/>
            <x15:cachedUniqueName index="8161" name="[Customers].[CustomerKey].&amp;[19161]"/>
            <x15:cachedUniqueName index="8162" name="[Customers].[CustomerKey].&amp;[19162]"/>
            <x15:cachedUniqueName index="8163" name="[Customers].[CustomerKey].&amp;[19163]"/>
            <x15:cachedUniqueName index="8164" name="[Customers].[CustomerKey].&amp;[19164]"/>
            <x15:cachedUniqueName index="8165" name="[Customers].[CustomerKey].&amp;[19165]"/>
            <x15:cachedUniqueName index="8166" name="[Customers].[CustomerKey].&amp;[19166]"/>
            <x15:cachedUniqueName index="8167" name="[Customers].[CustomerKey].&amp;[19167]"/>
            <x15:cachedUniqueName index="8168" name="[Customers].[CustomerKey].&amp;[19168]"/>
            <x15:cachedUniqueName index="8169" name="[Customers].[CustomerKey].&amp;[19169]"/>
            <x15:cachedUniqueName index="8170" name="[Customers].[CustomerKey].&amp;[19170]"/>
            <x15:cachedUniqueName index="8171" name="[Customers].[CustomerKey].&amp;[19171]"/>
            <x15:cachedUniqueName index="8172" name="[Customers].[CustomerKey].&amp;[19172]"/>
            <x15:cachedUniqueName index="8173" name="[Customers].[CustomerKey].&amp;[19173]"/>
            <x15:cachedUniqueName index="8174" name="[Customers].[CustomerKey].&amp;[19174]"/>
            <x15:cachedUniqueName index="8175" name="[Customers].[CustomerKey].&amp;[19175]"/>
            <x15:cachedUniqueName index="8176" name="[Customers].[CustomerKey].&amp;[19176]"/>
            <x15:cachedUniqueName index="8177" name="[Customers].[CustomerKey].&amp;[19177]"/>
            <x15:cachedUniqueName index="8178" name="[Customers].[CustomerKey].&amp;[19178]"/>
            <x15:cachedUniqueName index="8179" name="[Customers].[CustomerKey].&amp;[19179]"/>
            <x15:cachedUniqueName index="8180" name="[Customers].[CustomerKey].&amp;[19180]"/>
            <x15:cachedUniqueName index="8181" name="[Customers].[CustomerKey].&amp;[19181]"/>
            <x15:cachedUniqueName index="8182" name="[Customers].[CustomerKey].&amp;[19182]"/>
            <x15:cachedUniqueName index="8183" name="[Customers].[CustomerKey].&amp;[19183]"/>
            <x15:cachedUniqueName index="8184" name="[Customers].[CustomerKey].&amp;[19184]"/>
            <x15:cachedUniqueName index="8185" name="[Customers].[CustomerKey].&amp;[19185]"/>
            <x15:cachedUniqueName index="8186" name="[Customers].[CustomerKey].&amp;[19186]"/>
            <x15:cachedUniqueName index="8187" name="[Customers].[CustomerKey].&amp;[19187]"/>
            <x15:cachedUniqueName index="8188" name="[Customers].[CustomerKey].&amp;[19188]"/>
            <x15:cachedUniqueName index="8189" name="[Customers].[CustomerKey].&amp;[19189]"/>
            <x15:cachedUniqueName index="8190" name="[Customers].[CustomerKey].&amp;[19190]"/>
            <x15:cachedUniqueName index="8191" name="[Customers].[CustomerKey].&amp;[19191]"/>
            <x15:cachedUniqueName index="8192" name="[Customers].[CustomerKey].&amp;[19192]"/>
            <x15:cachedUniqueName index="8193" name="[Customers].[CustomerKey].&amp;[19193]"/>
            <x15:cachedUniqueName index="8194" name="[Customers].[CustomerKey].&amp;[19194]"/>
            <x15:cachedUniqueName index="8195" name="[Customers].[CustomerKey].&amp;[19195]"/>
            <x15:cachedUniqueName index="8196" name="[Customers].[CustomerKey].&amp;[19196]"/>
            <x15:cachedUniqueName index="8197" name="[Customers].[CustomerKey].&amp;[19197]"/>
            <x15:cachedUniqueName index="8198" name="[Customers].[CustomerKey].&amp;[19198]"/>
            <x15:cachedUniqueName index="8199" name="[Customers].[CustomerKey].&amp;[19199]"/>
            <x15:cachedUniqueName index="8200" name="[Customers].[CustomerKey].&amp;[19200]"/>
            <x15:cachedUniqueName index="8201" name="[Customers].[CustomerKey].&amp;[19201]"/>
            <x15:cachedUniqueName index="8202" name="[Customers].[CustomerKey].&amp;[19202]"/>
            <x15:cachedUniqueName index="8203" name="[Customers].[CustomerKey].&amp;[19203]"/>
            <x15:cachedUniqueName index="8204" name="[Customers].[CustomerKey].&amp;[19204]"/>
            <x15:cachedUniqueName index="8205" name="[Customers].[CustomerKey].&amp;[19205]"/>
            <x15:cachedUniqueName index="8206" name="[Customers].[CustomerKey].&amp;[19206]"/>
            <x15:cachedUniqueName index="8207" name="[Customers].[CustomerKey].&amp;[19207]"/>
            <x15:cachedUniqueName index="8208" name="[Customers].[CustomerKey].&amp;[19208]"/>
            <x15:cachedUniqueName index="8209" name="[Customers].[CustomerKey].&amp;[19209]"/>
            <x15:cachedUniqueName index="8210" name="[Customers].[CustomerKey].&amp;[19210]"/>
            <x15:cachedUniqueName index="8211" name="[Customers].[CustomerKey].&amp;[19211]"/>
            <x15:cachedUniqueName index="8212" name="[Customers].[CustomerKey].&amp;[19212]"/>
            <x15:cachedUniqueName index="8213" name="[Customers].[CustomerKey].&amp;[19213]"/>
            <x15:cachedUniqueName index="8214" name="[Customers].[CustomerKey].&amp;[19214]"/>
            <x15:cachedUniqueName index="8215" name="[Customers].[CustomerKey].&amp;[19215]"/>
            <x15:cachedUniqueName index="8216" name="[Customers].[CustomerKey].&amp;[19216]"/>
            <x15:cachedUniqueName index="8217" name="[Customers].[CustomerKey].&amp;[19217]"/>
            <x15:cachedUniqueName index="8218" name="[Customers].[CustomerKey].&amp;[19218]"/>
            <x15:cachedUniqueName index="8219" name="[Customers].[CustomerKey].&amp;[19219]"/>
            <x15:cachedUniqueName index="8220" name="[Customers].[CustomerKey].&amp;[19220]"/>
            <x15:cachedUniqueName index="8221" name="[Customers].[CustomerKey].&amp;[19221]"/>
            <x15:cachedUniqueName index="8222" name="[Customers].[CustomerKey].&amp;[19222]"/>
            <x15:cachedUniqueName index="8223" name="[Customers].[CustomerKey].&amp;[19223]"/>
            <x15:cachedUniqueName index="8224" name="[Customers].[CustomerKey].&amp;[19224]"/>
            <x15:cachedUniqueName index="8225" name="[Customers].[CustomerKey].&amp;[19225]"/>
            <x15:cachedUniqueName index="8226" name="[Customers].[CustomerKey].&amp;[19226]"/>
            <x15:cachedUniqueName index="8227" name="[Customers].[CustomerKey].&amp;[19227]"/>
            <x15:cachedUniqueName index="8228" name="[Customers].[CustomerKey].&amp;[19228]"/>
            <x15:cachedUniqueName index="8229" name="[Customers].[CustomerKey].&amp;[19229]"/>
            <x15:cachedUniqueName index="8230" name="[Customers].[CustomerKey].&amp;[19230]"/>
            <x15:cachedUniqueName index="8231" name="[Customers].[CustomerKey].&amp;[19231]"/>
            <x15:cachedUniqueName index="8232" name="[Customers].[CustomerKey].&amp;[19232]"/>
            <x15:cachedUniqueName index="8233" name="[Customers].[CustomerKey].&amp;[19233]"/>
            <x15:cachedUniqueName index="8234" name="[Customers].[CustomerKey].&amp;[19234]"/>
            <x15:cachedUniqueName index="8235" name="[Customers].[CustomerKey].&amp;[19235]"/>
            <x15:cachedUniqueName index="8236" name="[Customers].[CustomerKey].&amp;[19236]"/>
            <x15:cachedUniqueName index="8237" name="[Customers].[CustomerKey].&amp;[19237]"/>
            <x15:cachedUniqueName index="8238" name="[Customers].[CustomerKey].&amp;[19238]"/>
            <x15:cachedUniqueName index="8239" name="[Customers].[CustomerKey].&amp;[19239]"/>
            <x15:cachedUniqueName index="8240" name="[Customers].[CustomerKey].&amp;[19240]"/>
            <x15:cachedUniqueName index="8241" name="[Customers].[CustomerKey].&amp;[19241]"/>
            <x15:cachedUniqueName index="8242" name="[Customers].[CustomerKey].&amp;[19242]"/>
            <x15:cachedUniqueName index="8243" name="[Customers].[CustomerKey].&amp;[19243]"/>
            <x15:cachedUniqueName index="8244" name="[Customers].[CustomerKey].&amp;[19244]"/>
            <x15:cachedUniqueName index="8245" name="[Customers].[CustomerKey].&amp;[19245]"/>
            <x15:cachedUniqueName index="8246" name="[Customers].[CustomerKey].&amp;[19246]"/>
            <x15:cachedUniqueName index="8247" name="[Customers].[CustomerKey].&amp;[19247]"/>
            <x15:cachedUniqueName index="8248" name="[Customers].[CustomerKey].&amp;[19248]"/>
            <x15:cachedUniqueName index="8249" name="[Customers].[CustomerKey].&amp;[19249]"/>
            <x15:cachedUniqueName index="8250" name="[Customers].[CustomerKey].&amp;[19250]"/>
            <x15:cachedUniqueName index="8251" name="[Customers].[CustomerKey].&amp;[19251]"/>
            <x15:cachedUniqueName index="8252" name="[Customers].[CustomerKey].&amp;[19252]"/>
            <x15:cachedUniqueName index="8253" name="[Customers].[CustomerKey].&amp;[19253]"/>
            <x15:cachedUniqueName index="8254" name="[Customers].[CustomerKey].&amp;[19254]"/>
            <x15:cachedUniqueName index="8255" name="[Customers].[CustomerKey].&amp;[19255]"/>
            <x15:cachedUniqueName index="8256" name="[Customers].[CustomerKey].&amp;[19256]"/>
            <x15:cachedUniqueName index="8257" name="[Customers].[CustomerKey].&amp;[19257]"/>
            <x15:cachedUniqueName index="8258" name="[Customers].[CustomerKey].&amp;[19258]"/>
            <x15:cachedUniqueName index="8259" name="[Customers].[CustomerKey].&amp;[19259]"/>
            <x15:cachedUniqueName index="8260" name="[Customers].[CustomerKey].&amp;[19260]"/>
            <x15:cachedUniqueName index="8261" name="[Customers].[CustomerKey].&amp;[19261]"/>
            <x15:cachedUniqueName index="8262" name="[Customers].[CustomerKey].&amp;[19262]"/>
            <x15:cachedUniqueName index="8263" name="[Customers].[CustomerKey].&amp;[19263]"/>
            <x15:cachedUniqueName index="8264" name="[Customers].[CustomerKey].&amp;[19264]"/>
            <x15:cachedUniqueName index="8265" name="[Customers].[CustomerKey].&amp;[19265]"/>
            <x15:cachedUniqueName index="8266" name="[Customers].[CustomerKey].&amp;[19266]"/>
            <x15:cachedUniqueName index="8267" name="[Customers].[CustomerKey].&amp;[19267]"/>
            <x15:cachedUniqueName index="8268" name="[Customers].[CustomerKey].&amp;[19268]"/>
            <x15:cachedUniqueName index="8269" name="[Customers].[CustomerKey].&amp;[19269]"/>
            <x15:cachedUniqueName index="8270" name="[Customers].[CustomerKey].&amp;[19270]"/>
            <x15:cachedUniqueName index="8271" name="[Customers].[CustomerKey].&amp;[19271]"/>
            <x15:cachedUniqueName index="8272" name="[Customers].[CustomerKey].&amp;[19272]"/>
            <x15:cachedUniqueName index="8273" name="[Customers].[CustomerKey].&amp;[19273]"/>
            <x15:cachedUniqueName index="8274" name="[Customers].[CustomerKey].&amp;[19274]"/>
            <x15:cachedUniqueName index="8275" name="[Customers].[CustomerKey].&amp;[19275]"/>
            <x15:cachedUniqueName index="8276" name="[Customers].[CustomerKey].&amp;[19276]"/>
            <x15:cachedUniqueName index="8277" name="[Customers].[CustomerKey].&amp;[19277]"/>
            <x15:cachedUniqueName index="8278" name="[Customers].[CustomerKey].&amp;[19278]"/>
            <x15:cachedUniqueName index="8279" name="[Customers].[CustomerKey].&amp;[19279]"/>
            <x15:cachedUniqueName index="8280" name="[Customers].[CustomerKey].&amp;[19280]"/>
            <x15:cachedUniqueName index="8281" name="[Customers].[CustomerKey].&amp;[19281]"/>
            <x15:cachedUniqueName index="8282" name="[Customers].[CustomerKey].&amp;[19282]"/>
            <x15:cachedUniqueName index="8283" name="[Customers].[CustomerKey].&amp;[19283]"/>
            <x15:cachedUniqueName index="8284" name="[Customers].[CustomerKey].&amp;[19284]"/>
            <x15:cachedUniqueName index="8285" name="[Customers].[CustomerKey].&amp;[19285]"/>
            <x15:cachedUniqueName index="8286" name="[Customers].[CustomerKey].&amp;[19286]"/>
            <x15:cachedUniqueName index="8287" name="[Customers].[CustomerKey].&amp;[19287]"/>
            <x15:cachedUniqueName index="8288" name="[Customers].[CustomerKey].&amp;[19288]"/>
            <x15:cachedUniqueName index="8289" name="[Customers].[CustomerKey].&amp;[19289]"/>
            <x15:cachedUniqueName index="8290" name="[Customers].[CustomerKey].&amp;[19290]"/>
            <x15:cachedUniqueName index="8291" name="[Customers].[CustomerKey].&amp;[19291]"/>
            <x15:cachedUniqueName index="8292" name="[Customers].[CustomerKey].&amp;[19292]"/>
            <x15:cachedUniqueName index="8293" name="[Customers].[CustomerKey].&amp;[19293]"/>
            <x15:cachedUniqueName index="8294" name="[Customers].[CustomerKey].&amp;[19294]"/>
            <x15:cachedUniqueName index="8295" name="[Customers].[CustomerKey].&amp;[19295]"/>
            <x15:cachedUniqueName index="8296" name="[Customers].[CustomerKey].&amp;[19296]"/>
            <x15:cachedUniqueName index="8297" name="[Customers].[CustomerKey].&amp;[19297]"/>
            <x15:cachedUniqueName index="8298" name="[Customers].[CustomerKey].&amp;[19298]"/>
            <x15:cachedUniqueName index="8299" name="[Customers].[CustomerKey].&amp;[19299]"/>
            <x15:cachedUniqueName index="8300" name="[Customers].[CustomerKey].&amp;[19300]"/>
            <x15:cachedUniqueName index="8301" name="[Customers].[CustomerKey].&amp;[19301]"/>
            <x15:cachedUniqueName index="8302" name="[Customers].[CustomerKey].&amp;[19302]"/>
            <x15:cachedUniqueName index="8303" name="[Customers].[CustomerKey].&amp;[19303]"/>
            <x15:cachedUniqueName index="8304" name="[Customers].[CustomerKey].&amp;[19304]"/>
            <x15:cachedUniqueName index="8305" name="[Customers].[CustomerKey].&amp;[19305]"/>
            <x15:cachedUniqueName index="8306" name="[Customers].[CustomerKey].&amp;[19306]"/>
            <x15:cachedUniqueName index="8307" name="[Customers].[CustomerKey].&amp;[19307]"/>
            <x15:cachedUniqueName index="8308" name="[Customers].[CustomerKey].&amp;[19308]"/>
            <x15:cachedUniqueName index="8309" name="[Customers].[CustomerKey].&amp;[19309]"/>
            <x15:cachedUniqueName index="8310" name="[Customers].[CustomerKey].&amp;[19310]"/>
            <x15:cachedUniqueName index="8311" name="[Customers].[CustomerKey].&amp;[19311]"/>
            <x15:cachedUniqueName index="8312" name="[Customers].[CustomerKey].&amp;[19312]"/>
            <x15:cachedUniqueName index="8313" name="[Customers].[CustomerKey].&amp;[19313]"/>
            <x15:cachedUniqueName index="8314" name="[Customers].[CustomerKey].&amp;[19314]"/>
            <x15:cachedUniqueName index="8315" name="[Customers].[CustomerKey].&amp;[19315]"/>
            <x15:cachedUniqueName index="8316" name="[Customers].[CustomerKey].&amp;[19316]"/>
            <x15:cachedUniqueName index="8317" name="[Customers].[CustomerKey].&amp;[19317]"/>
            <x15:cachedUniqueName index="8318" name="[Customers].[CustomerKey].&amp;[19318]"/>
            <x15:cachedUniqueName index="8319" name="[Customers].[CustomerKey].&amp;[19319]"/>
            <x15:cachedUniqueName index="8320" name="[Customers].[CustomerKey].&amp;[19320]"/>
            <x15:cachedUniqueName index="8321" name="[Customers].[CustomerKey].&amp;[19321]"/>
            <x15:cachedUniqueName index="8322" name="[Customers].[CustomerKey].&amp;[19322]"/>
            <x15:cachedUniqueName index="8323" name="[Customers].[CustomerKey].&amp;[19323]"/>
            <x15:cachedUniqueName index="8324" name="[Customers].[CustomerKey].&amp;[19324]"/>
            <x15:cachedUniqueName index="8325" name="[Customers].[CustomerKey].&amp;[19325]"/>
            <x15:cachedUniqueName index="8326" name="[Customers].[CustomerKey].&amp;[19326]"/>
            <x15:cachedUniqueName index="8327" name="[Customers].[CustomerKey].&amp;[19327]"/>
            <x15:cachedUniqueName index="8328" name="[Customers].[CustomerKey].&amp;[19328]"/>
            <x15:cachedUniqueName index="8329" name="[Customers].[CustomerKey].&amp;[19329]"/>
            <x15:cachedUniqueName index="8330" name="[Customers].[CustomerKey].&amp;[19330]"/>
            <x15:cachedUniqueName index="8331" name="[Customers].[CustomerKey].&amp;[19331]"/>
            <x15:cachedUniqueName index="8332" name="[Customers].[CustomerKey].&amp;[19332]"/>
            <x15:cachedUniqueName index="8333" name="[Customers].[CustomerKey].&amp;[19333]"/>
            <x15:cachedUniqueName index="8334" name="[Customers].[CustomerKey].&amp;[19334]"/>
            <x15:cachedUniqueName index="8335" name="[Customers].[CustomerKey].&amp;[19335]"/>
            <x15:cachedUniqueName index="8336" name="[Customers].[CustomerKey].&amp;[19336]"/>
            <x15:cachedUniqueName index="8337" name="[Customers].[CustomerKey].&amp;[19337]"/>
            <x15:cachedUniqueName index="8338" name="[Customers].[CustomerKey].&amp;[19338]"/>
            <x15:cachedUniqueName index="8339" name="[Customers].[CustomerKey].&amp;[19339]"/>
            <x15:cachedUniqueName index="8340" name="[Customers].[CustomerKey].&amp;[19340]"/>
            <x15:cachedUniqueName index="8341" name="[Customers].[CustomerKey].&amp;[19341]"/>
            <x15:cachedUniqueName index="8342" name="[Customers].[CustomerKey].&amp;[19342]"/>
            <x15:cachedUniqueName index="8343" name="[Customers].[CustomerKey].&amp;[19343]"/>
            <x15:cachedUniqueName index="8344" name="[Customers].[CustomerKey].&amp;[19344]"/>
            <x15:cachedUniqueName index="8345" name="[Customers].[CustomerKey].&amp;[19345]"/>
            <x15:cachedUniqueName index="8346" name="[Customers].[CustomerKey].&amp;[19346]"/>
            <x15:cachedUniqueName index="8347" name="[Customers].[CustomerKey].&amp;[19347]"/>
            <x15:cachedUniqueName index="8348" name="[Customers].[CustomerKey].&amp;[19348]"/>
            <x15:cachedUniqueName index="8349" name="[Customers].[CustomerKey].&amp;[19349]"/>
            <x15:cachedUniqueName index="8350" name="[Customers].[CustomerKey].&amp;[19350]"/>
            <x15:cachedUniqueName index="8351" name="[Customers].[CustomerKey].&amp;[19351]"/>
            <x15:cachedUniqueName index="8352" name="[Customers].[CustomerKey].&amp;[19352]"/>
            <x15:cachedUniqueName index="8353" name="[Customers].[CustomerKey].&amp;[19353]"/>
            <x15:cachedUniqueName index="8354" name="[Customers].[CustomerKey].&amp;[19354]"/>
            <x15:cachedUniqueName index="8355" name="[Customers].[CustomerKey].&amp;[19355]"/>
            <x15:cachedUniqueName index="8356" name="[Customers].[CustomerKey].&amp;[19356]"/>
            <x15:cachedUniqueName index="8357" name="[Customers].[CustomerKey].&amp;[19357]"/>
            <x15:cachedUniqueName index="8358" name="[Customers].[CustomerKey].&amp;[19358]"/>
            <x15:cachedUniqueName index="8359" name="[Customers].[CustomerKey].&amp;[19359]"/>
            <x15:cachedUniqueName index="8360" name="[Customers].[CustomerKey].&amp;[19360]"/>
            <x15:cachedUniqueName index="8361" name="[Customers].[CustomerKey].&amp;[19361]"/>
            <x15:cachedUniqueName index="8362" name="[Customers].[CustomerKey].&amp;[19362]"/>
            <x15:cachedUniqueName index="8363" name="[Customers].[CustomerKey].&amp;[19363]"/>
            <x15:cachedUniqueName index="8364" name="[Customers].[CustomerKey].&amp;[19364]"/>
            <x15:cachedUniqueName index="8365" name="[Customers].[CustomerKey].&amp;[19365]"/>
            <x15:cachedUniqueName index="8366" name="[Customers].[CustomerKey].&amp;[19366]"/>
            <x15:cachedUniqueName index="8367" name="[Customers].[CustomerKey].&amp;[19367]"/>
            <x15:cachedUniqueName index="8368" name="[Customers].[CustomerKey].&amp;[19368]"/>
            <x15:cachedUniqueName index="8369" name="[Customers].[CustomerKey].&amp;[19369]"/>
            <x15:cachedUniqueName index="8370" name="[Customers].[CustomerKey].&amp;[19370]"/>
            <x15:cachedUniqueName index="8371" name="[Customers].[CustomerKey].&amp;[19371]"/>
            <x15:cachedUniqueName index="8372" name="[Customers].[CustomerKey].&amp;[19372]"/>
            <x15:cachedUniqueName index="8373" name="[Customers].[CustomerKey].&amp;[19373]"/>
            <x15:cachedUniqueName index="8374" name="[Customers].[CustomerKey].&amp;[19374]"/>
            <x15:cachedUniqueName index="8375" name="[Customers].[CustomerKey].&amp;[19375]"/>
            <x15:cachedUniqueName index="8376" name="[Customers].[CustomerKey].&amp;[19376]"/>
            <x15:cachedUniqueName index="8377" name="[Customers].[CustomerKey].&amp;[19377]"/>
            <x15:cachedUniqueName index="8378" name="[Customers].[CustomerKey].&amp;[19378]"/>
            <x15:cachedUniqueName index="8379" name="[Customers].[CustomerKey].&amp;[19379]"/>
            <x15:cachedUniqueName index="8380" name="[Customers].[CustomerKey].&amp;[19380]"/>
            <x15:cachedUniqueName index="8381" name="[Customers].[CustomerKey].&amp;[19381]"/>
            <x15:cachedUniqueName index="8382" name="[Customers].[CustomerKey].&amp;[19382]"/>
            <x15:cachedUniqueName index="8383" name="[Customers].[CustomerKey].&amp;[19383]"/>
            <x15:cachedUniqueName index="8384" name="[Customers].[CustomerKey].&amp;[19384]"/>
            <x15:cachedUniqueName index="8385" name="[Customers].[CustomerKey].&amp;[19385]"/>
            <x15:cachedUniqueName index="8386" name="[Customers].[CustomerKey].&amp;[19386]"/>
            <x15:cachedUniqueName index="8387" name="[Customers].[CustomerKey].&amp;[19387]"/>
            <x15:cachedUniqueName index="8388" name="[Customers].[CustomerKey].&amp;[19388]"/>
            <x15:cachedUniqueName index="8389" name="[Customers].[CustomerKey].&amp;[19389]"/>
            <x15:cachedUniqueName index="8390" name="[Customers].[CustomerKey].&amp;[19390]"/>
            <x15:cachedUniqueName index="8391" name="[Customers].[CustomerKey].&amp;[19391]"/>
            <x15:cachedUniqueName index="8392" name="[Customers].[CustomerKey].&amp;[19392]"/>
            <x15:cachedUniqueName index="8393" name="[Customers].[CustomerKey].&amp;[19393]"/>
            <x15:cachedUniqueName index="8394" name="[Customers].[CustomerKey].&amp;[19394]"/>
            <x15:cachedUniqueName index="8395" name="[Customers].[CustomerKey].&amp;[19395]"/>
            <x15:cachedUniqueName index="8396" name="[Customers].[CustomerKey].&amp;[19396]"/>
            <x15:cachedUniqueName index="8397" name="[Customers].[CustomerKey].&amp;[19397]"/>
            <x15:cachedUniqueName index="8398" name="[Customers].[CustomerKey].&amp;[19398]"/>
            <x15:cachedUniqueName index="8399" name="[Customers].[CustomerKey].&amp;[19399]"/>
            <x15:cachedUniqueName index="8400" name="[Customers].[CustomerKey].&amp;[19400]"/>
            <x15:cachedUniqueName index="8401" name="[Customers].[CustomerKey].&amp;[19401]"/>
            <x15:cachedUniqueName index="8402" name="[Customers].[CustomerKey].&amp;[19402]"/>
            <x15:cachedUniqueName index="8403" name="[Customers].[CustomerKey].&amp;[19403]"/>
            <x15:cachedUniqueName index="8404" name="[Customers].[CustomerKey].&amp;[19404]"/>
            <x15:cachedUniqueName index="8405" name="[Customers].[CustomerKey].&amp;[19405]"/>
            <x15:cachedUniqueName index="8406" name="[Customers].[CustomerKey].&amp;[19406]"/>
            <x15:cachedUniqueName index="8407" name="[Customers].[CustomerKey].&amp;[19407]"/>
            <x15:cachedUniqueName index="8408" name="[Customers].[CustomerKey].&amp;[19408]"/>
            <x15:cachedUniqueName index="8409" name="[Customers].[CustomerKey].&amp;[19409]"/>
            <x15:cachedUniqueName index="8410" name="[Customers].[CustomerKey].&amp;[19410]"/>
            <x15:cachedUniqueName index="8411" name="[Customers].[CustomerKey].&amp;[19411]"/>
            <x15:cachedUniqueName index="8412" name="[Customers].[CustomerKey].&amp;[19412]"/>
            <x15:cachedUniqueName index="8413" name="[Customers].[CustomerKey].&amp;[19413]"/>
            <x15:cachedUniqueName index="8414" name="[Customers].[CustomerKey].&amp;[19414]"/>
            <x15:cachedUniqueName index="8415" name="[Customers].[CustomerKey].&amp;[19415]"/>
            <x15:cachedUniqueName index="8416" name="[Customers].[CustomerKey].&amp;[19416]"/>
            <x15:cachedUniqueName index="8417" name="[Customers].[CustomerKey].&amp;[19417]"/>
            <x15:cachedUniqueName index="8418" name="[Customers].[CustomerKey].&amp;[19418]"/>
            <x15:cachedUniqueName index="8419" name="[Customers].[CustomerKey].&amp;[19419]"/>
            <x15:cachedUniqueName index="8420" name="[Customers].[CustomerKey].&amp;[19420]"/>
            <x15:cachedUniqueName index="8421" name="[Customers].[CustomerKey].&amp;[19421]"/>
            <x15:cachedUniqueName index="8422" name="[Customers].[CustomerKey].&amp;[19422]"/>
            <x15:cachedUniqueName index="8423" name="[Customers].[CustomerKey].&amp;[19423]"/>
            <x15:cachedUniqueName index="8424" name="[Customers].[CustomerKey].&amp;[19424]"/>
            <x15:cachedUniqueName index="8425" name="[Customers].[CustomerKey].&amp;[19425]"/>
            <x15:cachedUniqueName index="8426" name="[Customers].[CustomerKey].&amp;[19426]"/>
            <x15:cachedUniqueName index="8427" name="[Customers].[CustomerKey].&amp;[19427]"/>
            <x15:cachedUniqueName index="8428" name="[Customers].[CustomerKey].&amp;[19428]"/>
            <x15:cachedUniqueName index="8429" name="[Customers].[CustomerKey].&amp;[19429]"/>
            <x15:cachedUniqueName index="8430" name="[Customers].[CustomerKey].&amp;[19430]"/>
            <x15:cachedUniqueName index="8431" name="[Customers].[CustomerKey].&amp;[19431]"/>
            <x15:cachedUniqueName index="8432" name="[Customers].[CustomerKey].&amp;[19432]"/>
            <x15:cachedUniqueName index="8433" name="[Customers].[CustomerKey].&amp;[19433]"/>
            <x15:cachedUniqueName index="8434" name="[Customers].[CustomerKey].&amp;[19434]"/>
            <x15:cachedUniqueName index="8435" name="[Customers].[CustomerKey].&amp;[19435]"/>
            <x15:cachedUniqueName index="8436" name="[Customers].[CustomerKey].&amp;[19436]"/>
            <x15:cachedUniqueName index="8437" name="[Customers].[CustomerKey].&amp;[19437]"/>
            <x15:cachedUniqueName index="8438" name="[Customers].[CustomerKey].&amp;[19438]"/>
            <x15:cachedUniqueName index="8439" name="[Customers].[CustomerKey].&amp;[19439]"/>
            <x15:cachedUniqueName index="8440" name="[Customers].[CustomerKey].&amp;[19440]"/>
            <x15:cachedUniqueName index="8441" name="[Customers].[CustomerKey].&amp;[19441]"/>
            <x15:cachedUniqueName index="8442" name="[Customers].[CustomerKey].&amp;[19442]"/>
            <x15:cachedUniqueName index="8443" name="[Customers].[CustomerKey].&amp;[19443]"/>
            <x15:cachedUniqueName index="8444" name="[Customers].[CustomerKey].&amp;[19444]"/>
            <x15:cachedUniqueName index="8445" name="[Customers].[CustomerKey].&amp;[19445]"/>
            <x15:cachedUniqueName index="8446" name="[Customers].[CustomerKey].&amp;[19446]"/>
            <x15:cachedUniqueName index="8447" name="[Customers].[CustomerKey].&amp;[19447]"/>
            <x15:cachedUniqueName index="8448" name="[Customers].[CustomerKey].&amp;[19448]"/>
            <x15:cachedUniqueName index="8449" name="[Customers].[CustomerKey].&amp;[19449]"/>
            <x15:cachedUniqueName index="8450" name="[Customers].[CustomerKey].&amp;[19450]"/>
            <x15:cachedUniqueName index="8451" name="[Customers].[CustomerKey].&amp;[19451]"/>
            <x15:cachedUniqueName index="8452" name="[Customers].[CustomerKey].&amp;[19452]"/>
            <x15:cachedUniqueName index="8453" name="[Customers].[CustomerKey].&amp;[19453]"/>
            <x15:cachedUniqueName index="8454" name="[Customers].[CustomerKey].&amp;[19454]"/>
            <x15:cachedUniqueName index="8455" name="[Customers].[CustomerKey].&amp;[19455]"/>
            <x15:cachedUniqueName index="8456" name="[Customers].[CustomerKey].&amp;[19456]"/>
            <x15:cachedUniqueName index="8457" name="[Customers].[CustomerKey].&amp;[19457]"/>
            <x15:cachedUniqueName index="8458" name="[Customers].[CustomerKey].&amp;[19458]"/>
            <x15:cachedUniqueName index="8459" name="[Customers].[CustomerKey].&amp;[19459]"/>
            <x15:cachedUniqueName index="8460" name="[Customers].[CustomerKey].&amp;[19460]"/>
            <x15:cachedUniqueName index="8461" name="[Customers].[CustomerKey].&amp;[19461]"/>
            <x15:cachedUniqueName index="8462" name="[Customers].[CustomerKey].&amp;[19462]"/>
            <x15:cachedUniqueName index="8463" name="[Customers].[CustomerKey].&amp;[19463]"/>
            <x15:cachedUniqueName index="8464" name="[Customers].[CustomerKey].&amp;[19464]"/>
            <x15:cachedUniqueName index="8465" name="[Customers].[CustomerKey].&amp;[19465]"/>
            <x15:cachedUniqueName index="8466" name="[Customers].[CustomerKey].&amp;[19466]"/>
            <x15:cachedUniqueName index="8467" name="[Customers].[CustomerKey].&amp;[19467]"/>
            <x15:cachedUniqueName index="8468" name="[Customers].[CustomerKey].&amp;[19468]"/>
            <x15:cachedUniqueName index="8469" name="[Customers].[CustomerKey].&amp;[19469]"/>
            <x15:cachedUniqueName index="8470" name="[Customers].[CustomerKey].&amp;[19470]"/>
            <x15:cachedUniqueName index="8471" name="[Customers].[CustomerKey].&amp;[19471]"/>
            <x15:cachedUniqueName index="8472" name="[Customers].[CustomerKey].&amp;[19472]"/>
            <x15:cachedUniqueName index="8473" name="[Customers].[CustomerKey].&amp;[19473]"/>
            <x15:cachedUniqueName index="8474" name="[Customers].[CustomerKey].&amp;[19474]"/>
            <x15:cachedUniqueName index="8475" name="[Customers].[CustomerKey].&amp;[19475]"/>
            <x15:cachedUniqueName index="8476" name="[Customers].[CustomerKey].&amp;[19476]"/>
            <x15:cachedUniqueName index="8477" name="[Customers].[CustomerKey].&amp;[19477]"/>
            <x15:cachedUniqueName index="8478" name="[Customers].[CustomerKey].&amp;[19478]"/>
            <x15:cachedUniqueName index="8479" name="[Customers].[CustomerKey].&amp;[19479]"/>
            <x15:cachedUniqueName index="8480" name="[Customers].[CustomerKey].&amp;[19480]"/>
            <x15:cachedUniqueName index="8481" name="[Customers].[CustomerKey].&amp;[19481]"/>
            <x15:cachedUniqueName index="8482" name="[Customers].[CustomerKey].&amp;[19482]"/>
            <x15:cachedUniqueName index="8483" name="[Customers].[CustomerKey].&amp;[19483]"/>
            <x15:cachedUniqueName index="8484" name="[Customers].[CustomerKey].&amp;[19484]"/>
            <x15:cachedUniqueName index="8485" name="[Customers].[CustomerKey].&amp;[19485]"/>
            <x15:cachedUniqueName index="8486" name="[Customers].[CustomerKey].&amp;[19486]"/>
            <x15:cachedUniqueName index="8487" name="[Customers].[CustomerKey].&amp;[19487]"/>
            <x15:cachedUniqueName index="8488" name="[Customers].[CustomerKey].&amp;[19488]"/>
            <x15:cachedUniqueName index="8489" name="[Customers].[CustomerKey].&amp;[19489]"/>
            <x15:cachedUniqueName index="8490" name="[Customers].[CustomerKey].&amp;[19490]"/>
            <x15:cachedUniqueName index="8491" name="[Customers].[CustomerKey].&amp;[19491]"/>
            <x15:cachedUniqueName index="8492" name="[Customers].[CustomerKey].&amp;[19492]"/>
            <x15:cachedUniqueName index="8493" name="[Customers].[CustomerKey].&amp;[19493]"/>
            <x15:cachedUniqueName index="8494" name="[Customers].[CustomerKey].&amp;[19494]"/>
            <x15:cachedUniqueName index="8495" name="[Customers].[CustomerKey].&amp;[19495]"/>
            <x15:cachedUniqueName index="8496" name="[Customers].[CustomerKey].&amp;[19496]"/>
            <x15:cachedUniqueName index="8497" name="[Customers].[CustomerKey].&amp;[19497]"/>
            <x15:cachedUniqueName index="8498" name="[Customers].[CustomerKey].&amp;[19498]"/>
            <x15:cachedUniqueName index="8499" name="[Customers].[CustomerKey].&amp;[19499]"/>
            <x15:cachedUniqueName index="8500" name="[Customers].[CustomerKey].&amp;[19500]"/>
            <x15:cachedUniqueName index="8501" name="[Customers].[CustomerKey].&amp;[19501]"/>
            <x15:cachedUniqueName index="8502" name="[Customers].[CustomerKey].&amp;[19502]"/>
            <x15:cachedUniqueName index="8503" name="[Customers].[CustomerKey].&amp;[19503]"/>
            <x15:cachedUniqueName index="8504" name="[Customers].[CustomerKey].&amp;[19504]"/>
            <x15:cachedUniqueName index="8505" name="[Customers].[CustomerKey].&amp;[19505]"/>
            <x15:cachedUniqueName index="8506" name="[Customers].[CustomerKey].&amp;[19506]"/>
            <x15:cachedUniqueName index="8507" name="[Customers].[CustomerKey].&amp;[19507]"/>
            <x15:cachedUniqueName index="8508" name="[Customers].[CustomerKey].&amp;[19508]"/>
            <x15:cachedUniqueName index="8509" name="[Customers].[CustomerKey].&amp;[19509]"/>
            <x15:cachedUniqueName index="8510" name="[Customers].[CustomerKey].&amp;[19510]"/>
            <x15:cachedUniqueName index="8511" name="[Customers].[CustomerKey].&amp;[19511]"/>
            <x15:cachedUniqueName index="8512" name="[Customers].[CustomerKey].&amp;[19512]"/>
            <x15:cachedUniqueName index="8513" name="[Customers].[CustomerKey].&amp;[19513]"/>
            <x15:cachedUniqueName index="8514" name="[Customers].[CustomerKey].&amp;[19514]"/>
            <x15:cachedUniqueName index="8515" name="[Customers].[CustomerKey].&amp;[19515]"/>
            <x15:cachedUniqueName index="8516" name="[Customers].[CustomerKey].&amp;[19516]"/>
            <x15:cachedUniqueName index="8517" name="[Customers].[CustomerKey].&amp;[19517]"/>
            <x15:cachedUniqueName index="8518" name="[Customers].[CustomerKey].&amp;[19518]"/>
            <x15:cachedUniqueName index="8519" name="[Customers].[CustomerKey].&amp;[19519]"/>
            <x15:cachedUniqueName index="8520" name="[Customers].[CustomerKey].&amp;[19520]"/>
            <x15:cachedUniqueName index="8521" name="[Customers].[CustomerKey].&amp;[19521]"/>
            <x15:cachedUniqueName index="8522" name="[Customers].[CustomerKey].&amp;[19522]"/>
            <x15:cachedUniqueName index="8523" name="[Customers].[CustomerKey].&amp;[19523]"/>
            <x15:cachedUniqueName index="8524" name="[Customers].[CustomerKey].&amp;[19524]"/>
            <x15:cachedUniqueName index="8525" name="[Customers].[CustomerKey].&amp;[19525]"/>
            <x15:cachedUniqueName index="8526" name="[Customers].[CustomerKey].&amp;[19526]"/>
            <x15:cachedUniqueName index="8527" name="[Customers].[CustomerKey].&amp;[19527]"/>
            <x15:cachedUniqueName index="8528" name="[Customers].[CustomerKey].&amp;[19528]"/>
            <x15:cachedUniqueName index="8529" name="[Customers].[CustomerKey].&amp;[19529]"/>
            <x15:cachedUniqueName index="8530" name="[Customers].[CustomerKey].&amp;[19530]"/>
            <x15:cachedUniqueName index="8531" name="[Customers].[CustomerKey].&amp;[19531]"/>
            <x15:cachedUniqueName index="8532" name="[Customers].[CustomerKey].&amp;[19532]"/>
            <x15:cachedUniqueName index="8533" name="[Customers].[CustomerKey].&amp;[19533]"/>
            <x15:cachedUniqueName index="8534" name="[Customers].[CustomerKey].&amp;[19534]"/>
            <x15:cachedUniqueName index="8535" name="[Customers].[CustomerKey].&amp;[19535]"/>
            <x15:cachedUniqueName index="8536" name="[Customers].[CustomerKey].&amp;[19536]"/>
            <x15:cachedUniqueName index="8537" name="[Customers].[CustomerKey].&amp;[19537]"/>
            <x15:cachedUniqueName index="8538" name="[Customers].[CustomerKey].&amp;[19538]"/>
            <x15:cachedUniqueName index="8539" name="[Customers].[CustomerKey].&amp;[19539]"/>
            <x15:cachedUniqueName index="8540" name="[Customers].[CustomerKey].&amp;[19540]"/>
            <x15:cachedUniqueName index="8541" name="[Customers].[CustomerKey].&amp;[19541]"/>
            <x15:cachedUniqueName index="8542" name="[Customers].[CustomerKey].&amp;[19542]"/>
            <x15:cachedUniqueName index="8543" name="[Customers].[CustomerKey].&amp;[19543]"/>
            <x15:cachedUniqueName index="8544" name="[Customers].[CustomerKey].&amp;[19544]"/>
            <x15:cachedUniqueName index="8545" name="[Customers].[CustomerKey].&amp;[19545]"/>
            <x15:cachedUniqueName index="8546" name="[Customers].[CustomerKey].&amp;[19546]"/>
            <x15:cachedUniqueName index="8547" name="[Customers].[CustomerKey].&amp;[19547]"/>
            <x15:cachedUniqueName index="8548" name="[Customers].[CustomerKey].&amp;[19548]"/>
            <x15:cachedUniqueName index="8549" name="[Customers].[CustomerKey].&amp;[19549]"/>
            <x15:cachedUniqueName index="8550" name="[Customers].[CustomerKey].&amp;[19550]"/>
            <x15:cachedUniqueName index="8551" name="[Customers].[CustomerKey].&amp;[19551]"/>
            <x15:cachedUniqueName index="8552" name="[Customers].[CustomerKey].&amp;[19552]"/>
            <x15:cachedUniqueName index="8553" name="[Customers].[CustomerKey].&amp;[19553]"/>
            <x15:cachedUniqueName index="8554" name="[Customers].[CustomerKey].&amp;[19554]"/>
            <x15:cachedUniqueName index="8555" name="[Customers].[CustomerKey].&amp;[19555]"/>
            <x15:cachedUniqueName index="8556" name="[Customers].[CustomerKey].&amp;[19556]"/>
            <x15:cachedUniqueName index="8557" name="[Customers].[CustomerKey].&amp;[19557]"/>
            <x15:cachedUniqueName index="8558" name="[Customers].[CustomerKey].&amp;[19558]"/>
            <x15:cachedUniqueName index="8559" name="[Customers].[CustomerKey].&amp;[19559]"/>
            <x15:cachedUniqueName index="8560" name="[Customers].[CustomerKey].&amp;[19560]"/>
            <x15:cachedUniqueName index="8561" name="[Customers].[CustomerKey].&amp;[19561]"/>
            <x15:cachedUniqueName index="8562" name="[Customers].[CustomerKey].&amp;[19562]"/>
            <x15:cachedUniqueName index="8563" name="[Customers].[CustomerKey].&amp;[19563]"/>
            <x15:cachedUniqueName index="8564" name="[Customers].[CustomerKey].&amp;[19564]"/>
            <x15:cachedUniqueName index="8565" name="[Customers].[CustomerKey].&amp;[19565]"/>
            <x15:cachedUniqueName index="8566" name="[Customers].[CustomerKey].&amp;[19566]"/>
            <x15:cachedUniqueName index="8567" name="[Customers].[CustomerKey].&amp;[19567]"/>
            <x15:cachedUniqueName index="8568" name="[Customers].[CustomerKey].&amp;[19568]"/>
            <x15:cachedUniqueName index="8569" name="[Customers].[CustomerKey].&amp;[19569]"/>
            <x15:cachedUniqueName index="8570" name="[Customers].[CustomerKey].&amp;[19570]"/>
            <x15:cachedUniqueName index="8571" name="[Customers].[CustomerKey].&amp;[19571]"/>
            <x15:cachedUniqueName index="8572" name="[Customers].[CustomerKey].&amp;[19572]"/>
            <x15:cachedUniqueName index="8573" name="[Customers].[CustomerKey].&amp;[19573]"/>
            <x15:cachedUniqueName index="8574" name="[Customers].[CustomerKey].&amp;[19574]"/>
            <x15:cachedUniqueName index="8575" name="[Customers].[CustomerKey].&amp;[19575]"/>
            <x15:cachedUniqueName index="8576" name="[Customers].[CustomerKey].&amp;[19576]"/>
            <x15:cachedUniqueName index="8577" name="[Customers].[CustomerKey].&amp;[19577]"/>
            <x15:cachedUniqueName index="8578" name="[Customers].[CustomerKey].&amp;[19578]"/>
            <x15:cachedUniqueName index="8579" name="[Customers].[CustomerKey].&amp;[19579]"/>
            <x15:cachedUniqueName index="8580" name="[Customers].[CustomerKey].&amp;[19580]"/>
            <x15:cachedUniqueName index="8581" name="[Customers].[CustomerKey].&amp;[19581]"/>
            <x15:cachedUniqueName index="8582" name="[Customers].[CustomerKey].&amp;[19582]"/>
            <x15:cachedUniqueName index="8583" name="[Customers].[CustomerKey].&amp;[19583]"/>
            <x15:cachedUniqueName index="8584" name="[Customers].[CustomerKey].&amp;[19584]"/>
            <x15:cachedUniqueName index="8585" name="[Customers].[CustomerKey].&amp;[19585]"/>
            <x15:cachedUniqueName index="8586" name="[Customers].[CustomerKey].&amp;[19586]"/>
            <x15:cachedUniqueName index="8587" name="[Customers].[CustomerKey].&amp;[19587]"/>
            <x15:cachedUniqueName index="8588" name="[Customers].[CustomerKey].&amp;[19588]"/>
            <x15:cachedUniqueName index="8589" name="[Customers].[CustomerKey].&amp;[19589]"/>
            <x15:cachedUniqueName index="8590" name="[Customers].[CustomerKey].&amp;[19590]"/>
            <x15:cachedUniqueName index="8591" name="[Customers].[CustomerKey].&amp;[19591]"/>
            <x15:cachedUniqueName index="8592" name="[Customers].[CustomerKey].&amp;[19592]"/>
            <x15:cachedUniqueName index="8593" name="[Customers].[CustomerKey].&amp;[19593]"/>
            <x15:cachedUniqueName index="8594" name="[Customers].[CustomerKey].&amp;[19594]"/>
            <x15:cachedUniqueName index="8595" name="[Customers].[CustomerKey].&amp;[19595]"/>
            <x15:cachedUniqueName index="8596" name="[Customers].[CustomerKey].&amp;[19596]"/>
            <x15:cachedUniqueName index="8597" name="[Customers].[CustomerKey].&amp;[19597]"/>
            <x15:cachedUniqueName index="8598" name="[Customers].[CustomerKey].&amp;[19598]"/>
            <x15:cachedUniqueName index="8599" name="[Customers].[CustomerKey].&amp;[19599]"/>
            <x15:cachedUniqueName index="8600" name="[Customers].[CustomerKey].&amp;[19600]"/>
            <x15:cachedUniqueName index="8601" name="[Customers].[CustomerKey].&amp;[19601]"/>
            <x15:cachedUniqueName index="8602" name="[Customers].[CustomerKey].&amp;[19602]"/>
            <x15:cachedUniqueName index="8603" name="[Customers].[CustomerKey].&amp;[19603]"/>
            <x15:cachedUniqueName index="8604" name="[Customers].[CustomerKey].&amp;[19604]"/>
            <x15:cachedUniqueName index="8605" name="[Customers].[CustomerKey].&amp;[19605]"/>
            <x15:cachedUniqueName index="8606" name="[Customers].[CustomerKey].&amp;[19606]"/>
            <x15:cachedUniqueName index="8607" name="[Customers].[CustomerKey].&amp;[19607]"/>
            <x15:cachedUniqueName index="8608" name="[Customers].[CustomerKey].&amp;[19608]"/>
            <x15:cachedUniqueName index="8609" name="[Customers].[CustomerKey].&amp;[19609]"/>
            <x15:cachedUniqueName index="8610" name="[Customers].[CustomerKey].&amp;[19610]"/>
            <x15:cachedUniqueName index="8611" name="[Customers].[CustomerKey].&amp;[19611]"/>
            <x15:cachedUniqueName index="8612" name="[Customers].[CustomerKey].&amp;[19612]"/>
            <x15:cachedUniqueName index="8613" name="[Customers].[CustomerKey].&amp;[19613]"/>
            <x15:cachedUniqueName index="8614" name="[Customers].[CustomerKey].&amp;[19614]"/>
            <x15:cachedUniqueName index="8615" name="[Customers].[CustomerKey].&amp;[19615]"/>
            <x15:cachedUniqueName index="8616" name="[Customers].[CustomerKey].&amp;[19616]"/>
            <x15:cachedUniqueName index="8617" name="[Customers].[CustomerKey].&amp;[19617]"/>
            <x15:cachedUniqueName index="8618" name="[Customers].[CustomerKey].&amp;[19618]"/>
            <x15:cachedUniqueName index="8619" name="[Customers].[CustomerKey].&amp;[19619]"/>
            <x15:cachedUniqueName index="8620" name="[Customers].[CustomerKey].&amp;[19620]"/>
            <x15:cachedUniqueName index="8621" name="[Customers].[CustomerKey].&amp;[19621]"/>
            <x15:cachedUniqueName index="8622" name="[Customers].[CustomerKey].&amp;[19622]"/>
            <x15:cachedUniqueName index="8623" name="[Customers].[CustomerKey].&amp;[19623]"/>
            <x15:cachedUniqueName index="8624" name="[Customers].[CustomerKey].&amp;[19624]"/>
            <x15:cachedUniqueName index="8625" name="[Customers].[CustomerKey].&amp;[19625]"/>
            <x15:cachedUniqueName index="8626" name="[Customers].[CustomerKey].&amp;[19626]"/>
            <x15:cachedUniqueName index="8627" name="[Customers].[CustomerKey].&amp;[19627]"/>
            <x15:cachedUniqueName index="8628" name="[Customers].[CustomerKey].&amp;[19628]"/>
            <x15:cachedUniqueName index="8629" name="[Customers].[CustomerKey].&amp;[19629]"/>
            <x15:cachedUniqueName index="8630" name="[Customers].[CustomerKey].&amp;[19630]"/>
            <x15:cachedUniqueName index="8631" name="[Customers].[CustomerKey].&amp;[19631]"/>
            <x15:cachedUniqueName index="8632" name="[Customers].[CustomerKey].&amp;[19632]"/>
            <x15:cachedUniqueName index="8633" name="[Customers].[CustomerKey].&amp;[19633]"/>
            <x15:cachedUniqueName index="8634" name="[Customers].[CustomerKey].&amp;[19634]"/>
            <x15:cachedUniqueName index="8635" name="[Customers].[CustomerKey].&amp;[19635]"/>
            <x15:cachedUniqueName index="8636" name="[Customers].[CustomerKey].&amp;[19636]"/>
            <x15:cachedUniqueName index="8637" name="[Customers].[CustomerKey].&amp;[19637]"/>
            <x15:cachedUniqueName index="8638" name="[Customers].[CustomerKey].&amp;[19638]"/>
            <x15:cachedUniqueName index="8639" name="[Customers].[CustomerKey].&amp;[19639]"/>
            <x15:cachedUniqueName index="8640" name="[Customers].[CustomerKey].&amp;[19640]"/>
            <x15:cachedUniqueName index="8641" name="[Customers].[CustomerKey].&amp;[19641]"/>
            <x15:cachedUniqueName index="8642" name="[Customers].[CustomerKey].&amp;[19642]"/>
            <x15:cachedUniqueName index="8643" name="[Customers].[CustomerKey].&amp;[19643]"/>
            <x15:cachedUniqueName index="8644" name="[Customers].[CustomerKey].&amp;[19644]"/>
            <x15:cachedUniqueName index="8645" name="[Customers].[CustomerKey].&amp;[19645]"/>
            <x15:cachedUniqueName index="8646" name="[Customers].[CustomerKey].&amp;[19646]"/>
            <x15:cachedUniqueName index="8647" name="[Customers].[CustomerKey].&amp;[19647]"/>
            <x15:cachedUniqueName index="8648" name="[Customers].[CustomerKey].&amp;[19648]"/>
            <x15:cachedUniqueName index="8649" name="[Customers].[CustomerKey].&amp;[19649]"/>
            <x15:cachedUniqueName index="8650" name="[Customers].[CustomerKey].&amp;[19650]"/>
            <x15:cachedUniqueName index="8651" name="[Customers].[CustomerKey].&amp;[19651]"/>
            <x15:cachedUniqueName index="8652" name="[Customers].[CustomerKey].&amp;[19652]"/>
            <x15:cachedUniqueName index="8653" name="[Customers].[CustomerKey].&amp;[19653]"/>
            <x15:cachedUniqueName index="8654" name="[Customers].[CustomerKey].&amp;[19654]"/>
            <x15:cachedUniqueName index="8655" name="[Customers].[CustomerKey].&amp;[19655]"/>
            <x15:cachedUniqueName index="8656" name="[Customers].[CustomerKey].&amp;[19656]"/>
            <x15:cachedUniqueName index="8657" name="[Customers].[CustomerKey].&amp;[19657]"/>
            <x15:cachedUniqueName index="8658" name="[Customers].[CustomerKey].&amp;[19658]"/>
            <x15:cachedUniqueName index="8659" name="[Customers].[CustomerKey].&amp;[19659]"/>
            <x15:cachedUniqueName index="8660" name="[Customers].[CustomerKey].&amp;[19660]"/>
            <x15:cachedUniqueName index="8661" name="[Customers].[CustomerKey].&amp;[19661]"/>
            <x15:cachedUniqueName index="8662" name="[Customers].[CustomerKey].&amp;[19662]"/>
            <x15:cachedUniqueName index="8663" name="[Customers].[CustomerKey].&amp;[19663]"/>
            <x15:cachedUniqueName index="8664" name="[Customers].[CustomerKey].&amp;[19664]"/>
            <x15:cachedUniqueName index="8665" name="[Customers].[CustomerKey].&amp;[19665]"/>
            <x15:cachedUniqueName index="8666" name="[Customers].[CustomerKey].&amp;[19666]"/>
            <x15:cachedUniqueName index="8667" name="[Customers].[CustomerKey].&amp;[19667]"/>
            <x15:cachedUniqueName index="8668" name="[Customers].[CustomerKey].&amp;[19668]"/>
            <x15:cachedUniqueName index="8669" name="[Customers].[CustomerKey].&amp;[19669]"/>
            <x15:cachedUniqueName index="8670" name="[Customers].[CustomerKey].&amp;[19670]"/>
            <x15:cachedUniqueName index="8671" name="[Customers].[CustomerKey].&amp;[19671]"/>
            <x15:cachedUniqueName index="8672" name="[Customers].[CustomerKey].&amp;[19672]"/>
            <x15:cachedUniqueName index="8673" name="[Customers].[CustomerKey].&amp;[19673]"/>
            <x15:cachedUniqueName index="8674" name="[Customers].[CustomerKey].&amp;[19674]"/>
            <x15:cachedUniqueName index="8675" name="[Customers].[CustomerKey].&amp;[19675]"/>
            <x15:cachedUniqueName index="8676" name="[Customers].[CustomerKey].&amp;[19676]"/>
            <x15:cachedUniqueName index="8677" name="[Customers].[CustomerKey].&amp;[19677]"/>
            <x15:cachedUniqueName index="8678" name="[Customers].[CustomerKey].&amp;[19678]"/>
            <x15:cachedUniqueName index="8679" name="[Customers].[CustomerKey].&amp;[19679]"/>
            <x15:cachedUniqueName index="8680" name="[Customers].[CustomerKey].&amp;[19680]"/>
            <x15:cachedUniqueName index="8681" name="[Customers].[CustomerKey].&amp;[19681]"/>
            <x15:cachedUniqueName index="8682" name="[Customers].[CustomerKey].&amp;[19682]"/>
            <x15:cachedUniqueName index="8683" name="[Customers].[CustomerKey].&amp;[19683]"/>
            <x15:cachedUniqueName index="8684" name="[Customers].[CustomerKey].&amp;[19684]"/>
            <x15:cachedUniqueName index="8685" name="[Customers].[CustomerKey].&amp;[19685]"/>
            <x15:cachedUniqueName index="8686" name="[Customers].[CustomerKey].&amp;[19686]"/>
            <x15:cachedUniqueName index="8687" name="[Customers].[CustomerKey].&amp;[19687]"/>
            <x15:cachedUniqueName index="8688" name="[Customers].[CustomerKey].&amp;[19688]"/>
            <x15:cachedUniqueName index="8689" name="[Customers].[CustomerKey].&amp;[19689]"/>
            <x15:cachedUniqueName index="8690" name="[Customers].[CustomerKey].&amp;[19690]"/>
            <x15:cachedUniqueName index="8691" name="[Customers].[CustomerKey].&amp;[19691]"/>
            <x15:cachedUniqueName index="8692" name="[Customers].[CustomerKey].&amp;[19692]"/>
            <x15:cachedUniqueName index="8693" name="[Customers].[CustomerKey].&amp;[19693]"/>
            <x15:cachedUniqueName index="8694" name="[Customers].[CustomerKey].&amp;[19694]"/>
            <x15:cachedUniqueName index="8695" name="[Customers].[CustomerKey].&amp;[19695]"/>
            <x15:cachedUniqueName index="8696" name="[Customers].[CustomerKey].&amp;[19696]"/>
            <x15:cachedUniqueName index="8697" name="[Customers].[CustomerKey].&amp;[19697]"/>
            <x15:cachedUniqueName index="8698" name="[Customers].[CustomerKey].&amp;[19698]"/>
            <x15:cachedUniqueName index="8699" name="[Customers].[CustomerKey].&amp;[19699]"/>
            <x15:cachedUniqueName index="8700" name="[Customers].[CustomerKey].&amp;[19700]"/>
            <x15:cachedUniqueName index="8701" name="[Customers].[CustomerKey].&amp;[19701]"/>
            <x15:cachedUniqueName index="8702" name="[Customers].[CustomerKey].&amp;[19702]"/>
            <x15:cachedUniqueName index="8703" name="[Customers].[CustomerKey].&amp;[19703]"/>
            <x15:cachedUniqueName index="8704" name="[Customers].[CustomerKey].&amp;[19704]"/>
            <x15:cachedUniqueName index="8705" name="[Customers].[CustomerKey].&amp;[19705]"/>
            <x15:cachedUniqueName index="8706" name="[Customers].[CustomerKey].&amp;[19706]"/>
            <x15:cachedUniqueName index="8707" name="[Customers].[CustomerKey].&amp;[19707]"/>
            <x15:cachedUniqueName index="8708" name="[Customers].[CustomerKey].&amp;[19708]"/>
            <x15:cachedUniqueName index="8709" name="[Customers].[CustomerKey].&amp;[19709]"/>
            <x15:cachedUniqueName index="8710" name="[Customers].[CustomerKey].&amp;[19710]"/>
            <x15:cachedUniqueName index="8711" name="[Customers].[CustomerKey].&amp;[19711]"/>
            <x15:cachedUniqueName index="8712" name="[Customers].[CustomerKey].&amp;[19712]"/>
            <x15:cachedUniqueName index="8713" name="[Customers].[CustomerKey].&amp;[19713]"/>
            <x15:cachedUniqueName index="8714" name="[Customers].[CustomerKey].&amp;[19714]"/>
            <x15:cachedUniqueName index="8715" name="[Customers].[CustomerKey].&amp;[19715]"/>
            <x15:cachedUniqueName index="8716" name="[Customers].[CustomerKey].&amp;[19716]"/>
            <x15:cachedUniqueName index="8717" name="[Customers].[CustomerKey].&amp;[19717]"/>
            <x15:cachedUniqueName index="8718" name="[Customers].[CustomerKey].&amp;[19718]"/>
            <x15:cachedUniqueName index="8719" name="[Customers].[CustomerKey].&amp;[19719]"/>
            <x15:cachedUniqueName index="8720" name="[Customers].[CustomerKey].&amp;[19720]"/>
            <x15:cachedUniqueName index="8721" name="[Customers].[CustomerKey].&amp;[19721]"/>
            <x15:cachedUniqueName index="8722" name="[Customers].[CustomerKey].&amp;[19722]"/>
            <x15:cachedUniqueName index="8723" name="[Customers].[CustomerKey].&amp;[19723]"/>
            <x15:cachedUniqueName index="8724" name="[Customers].[CustomerKey].&amp;[19724]"/>
            <x15:cachedUniqueName index="8725" name="[Customers].[CustomerKey].&amp;[19725]"/>
            <x15:cachedUniqueName index="8726" name="[Customers].[CustomerKey].&amp;[19726]"/>
            <x15:cachedUniqueName index="8727" name="[Customers].[CustomerKey].&amp;[19727]"/>
            <x15:cachedUniqueName index="8728" name="[Customers].[CustomerKey].&amp;[19728]"/>
            <x15:cachedUniqueName index="8729" name="[Customers].[CustomerKey].&amp;[19729]"/>
            <x15:cachedUniqueName index="8730" name="[Customers].[CustomerKey].&amp;[19730]"/>
            <x15:cachedUniqueName index="8731" name="[Customers].[CustomerKey].&amp;[19731]"/>
            <x15:cachedUniqueName index="8732" name="[Customers].[CustomerKey].&amp;[19732]"/>
            <x15:cachedUniqueName index="8733" name="[Customers].[CustomerKey].&amp;[19733]"/>
            <x15:cachedUniqueName index="8734" name="[Customers].[CustomerKey].&amp;[19734]"/>
            <x15:cachedUniqueName index="8735" name="[Customers].[CustomerKey].&amp;[19735]"/>
            <x15:cachedUniqueName index="8736" name="[Customers].[CustomerKey].&amp;[19736]"/>
            <x15:cachedUniqueName index="8737" name="[Customers].[CustomerKey].&amp;[19737]"/>
            <x15:cachedUniqueName index="8738" name="[Customers].[CustomerKey].&amp;[19738]"/>
            <x15:cachedUniqueName index="8739" name="[Customers].[CustomerKey].&amp;[19739]"/>
            <x15:cachedUniqueName index="8740" name="[Customers].[CustomerKey].&amp;[19740]"/>
            <x15:cachedUniqueName index="8741" name="[Customers].[CustomerKey].&amp;[19741]"/>
            <x15:cachedUniqueName index="8742" name="[Customers].[CustomerKey].&amp;[19742]"/>
            <x15:cachedUniqueName index="8743" name="[Customers].[CustomerKey].&amp;[19743]"/>
            <x15:cachedUniqueName index="8744" name="[Customers].[CustomerKey].&amp;[19744]"/>
            <x15:cachedUniqueName index="8745" name="[Customers].[CustomerKey].&amp;[19745]"/>
            <x15:cachedUniqueName index="8746" name="[Customers].[CustomerKey].&amp;[19746]"/>
            <x15:cachedUniqueName index="8747" name="[Customers].[CustomerKey].&amp;[19747]"/>
            <x15:cachedUniqueName index="8748" name="[Customers].[CustomerKey].&amp;[19748]"/>
            <x15:cachedUniqueName index="8749" name="[Customers].[CustomerKey].&amp;[19749]"/>
            <x15:cachedUniqueName index="8750" name="[Customers].[CustomerKey].&amp;[19750]"/>
            <x15:cachedUniqueName index="8751" name="[Customers].[CustomerKey].&amp;[19751]"/>
            <x15:cachedUniqueName index="8752" name="[Customers].[CustomerKey].&amp;[19752]"/>
            <x15:cachedUniqueName index="8753" name="[Customers].[CustomerKey].&amp;[19753]"/>
            <x15:cachedUniqueName index="8754" name="[Customers].[CustomerKey].&amp;[19754]"/>
            <x15:cachedUniqueName index="8755" name="[Customers].[CustomerKey].&amp;[19755]"/>
            <x15:cachedUniqueName index="8756" name="[Customers].[CustomerKey].&amp;[19756]"/>
            <x15:cachedUniqueName index="8757" name="[Customers].[CustomerKey].&amp;[19757]"/>
            <x15:cachedUniqueName index="8758" name="[Customers].[CustomerKey].&amp;[19758]"/>
            <x15:cachedUniqueName index="8759" name="[Customers].[CustomerKey].&amp;[19759]"/>
            <x15:cachedUniqueName index="8760" name="[Customers].[CustomerKey].&amp;[19760]"/>
            <x15:cachedUniqueName index="8761" name="[Customers].[CustomerKey].&amp;[19761]"/>
            <x15:cachedUniqueName index="8762" name="[Customers].[CustomerKey].&amp;[19762]"/>
            <x15:cachedUniqueName index="8763" name="[Customers].[CustomerKey].&amp;[19763]"/>
            <x15:cachedUniqueName index="8764" name="[Customers].[CustomerKey].&amp;[19764]"/>
            <x15:cachedUniqueName index="8765" name="[Customers].[CustomerKey].&amp;[19765]"/>
            <x15:cachedUniqueName index="8766" name="[Customers].[CustomerKey].&amp;[19766]"/>
            <x15:cachedUniqueName index="8767" name="[Customers].[CustomerKey].&amp;[19767]"/>
            <x15:cachedUniqueName index="8768" name="[Customers].[CustomerKey].&amp;[19768]"/>
            <x15:cachedUniqueName index="8769" name="[Customers].[CustomerKey].&amp;[19769]"/>
            <x15:cachedUniqueName index="8770" name="[Customers].[CustomerKey].&amp;[19770]"/>
            <x15:cachedUniqueName index="8771" name="[Customers].[CustomerKey].&amp;[19771]"/>
            <x15:cachedUniqueName index="8772" name="[Customers].[CustomerKey].&amp;[19772]"/>
            <x15:cachedUniqueName index="8773" name="[Customers].[CustomerKey].&amp;[19773]"/>
            <x15:cachedUniqueName index="8774" name="[Customers].[CustomerKey].&amp;[19774]"/>
            <x15:cachedUniqueName index="8775" name="[Customers].[CustomerKey].&amp;[19775]"/>
            <x15:cachedUniqueName index="8776" name="[Customers].[CustomerKey].&amp;[19776]"/>
            <x15:cachedUniqueName index="8777" name="[Customers].[CustomerKey].&amp;[19777]"/>
            <x15:cachedUniqueName index="8778" name="[Customers].[CustomerKey].&amp;[19778]"/>
            <x15:cachedUniqueName index="8779" name="[Customers].[CustomerKey].&amp;[19779]"/>
            <x15:cachedUniqueName index="8780" name="[Customers].[CustomerKey].&amp;[19780]"/>
            <x15:cachedUniqueName index="8781" name="[Customers].[CustomerKey].&amp;[19781]"/>
            <x15:cachedUniqueName index="8782" name="[Customers].[CustomerKey].&amp;[19782]"/>
            <x15:cachedUniqueName index="8783" name="[Customers].[CustomerKey].&amp;[19783]"/>
            <x15:cachedUniqueName index="8784" name="[Customers].[CustomerKey].&amp;[19784]"/>
            <x15:cachedUniqueName index="8785" name="[Customers].[CustomerKey].&amp;[19785]"/>
            <x15:cachedUniqueName index="8786" name="[Customers].[CustomerKey].&amp;[19786]"/>
            <x15:cachedUniqueName index="8787" name="[Customers].[CustomerKey].&amp;[19787]"/>
            <x15:cachedUniqueName index="8788" name="[Customers].[CustomerKey].&amp;[19788]"/>
            <x15:cachedUniqueName index="8789" name="[Customers].[CustomerKey].&amp;[19789]"/>
            <x15:cachedUniqueName index="8790" name="[Customers].[CustomerKey].&amp;[19790]"/>
            <x15:cachedUniqueName index="8791" name="[Customers].[CustomerKey].&amp;[19791]"/>
            <x15:cachedUniqueName index="8792" name="[Customers].[CustomerKey].&amp;[19792]"/>
            <x15:cachedUniqueName index="8793" name="[Customers].[CustomerKey].&amp;[19793]"/>
            <x15:cachedUniqueName index="8794" name="[Customers].[CustomerKey].&amp;[19794]"/>
            <x15:cachedUniqueName index="8795" name="[Customers].[CustomerKey].&amp;[19795]"/>
            <x15:cachedUniqueName index="8796" name="[Customers].[CustomerKey].&amp;[19796]"/>
            <x15:cachedUniqueName index="8797" name="[Customers].[CustomerKey].&amp;[19797]"/>
            <x15:cachedUniqueName index="8798" name="[Customers].[CustomerKey].&amp;[19798]"/>
            <x15:cachedUniqueName index="8799" name="[Customers].[CustomerKey].&amp;[19799]"/>
            <x15:cachedUniqueName index="8800" name="[Customers].[CustomerKey].&amp;[19800]"/>
            <x15:cachedUniqueName index="8801" name="[Customers].[CustomerKey].&amp;[19801]"/>
            <x15:cachedUniqueName index="8802" name="[Customers].[CustomerKey].&amp;[19802]"/>
            <x15:cachedUniqueName index="8803" name="[Customers].[CustomerKey].&amp;[19803]"/>
            <x15:cachedUniqueName index="8804" name="[Customers].[CustomerKey].&amp;[19804]"/>
            <x15:cachedUniqueName index="8805" name="[Customers].[CustomerKey].&amp;[19805]"/>
            <x15:cachedUniqueName index="8806" name="[Customers].[CustomerKey].&amp;[19806]"/>
            <x15:cachedUniqueName index="8807" name="[Customers].[CustomerKey].&amp;[19807]"/>
            <x15:cachedUniqueName index="8808" name="[Customers].[CustomerKey].&amp;[19808]"/>
            <x15:cachedUniqueName index="8809" name="[Customers].[CustomerKey].&amp;[19809]"/>
            <x15:cachedUniqueName index="8810" name="[Customers].[CustomerKey].&amp;[19810]"/>
            <x15:cachedUniqueName index="8811" name="[Customers].[CustomerKey].&amp;[19811]"/>
            <x15:cachedUniqueName index="8812" name="[Customers].[CustomerKey].&amp;[19812]"/>
            <x15:cachedUniqueName index="8813" name="[Customers].[CustomerKey].&amp;[19813]"/>
            <x15:cachedUniqueName index="8814" name="[Customers].[CustomerKey].&amp;[19814]"/>
            <x15:cachedUniqueName index="8815" name="[Customers].[CustomerKey].&amp;[19815]"/>
            <x15:cachedUniqueName index="8816" name="[Customers].[CustomerKey].&amp;[19816]"/>
            <x15:cachedUniqueName index="8817" name="[Customers].[CustomerKey].&amp;[19817]"/>
            <x15:cachedUniqueName index="8818" name="[Customers].[CustomerKey].&amp;[19818]"/>
            <x15:cachedUniqueName index="8819" name="[Customers].[CustomerKey].&amp;[19819]"/>
            <x15:cachedUniqueName index="8820" name="[Customers].[CustomerKey].&amp;[19820]"/>
            <x15:cachedUniqueName index="8821" name="[Customers].[CustomerKey].&amp;[19821]"/>
            <x15:cachedUniqueName index="8822" name="[Customers].[CustomerKey].&amp;[19822]"/>
            <x15:cachedUniqueName index="8823" name="[Customers].[CustomerKey].&amp;[19823]"/>
            <x15:cachedUniqueName index="8824" name="[Customers].[CustomerKey].&amp;[19824]"/>
            <x15:cachedUniqueName index="8825" name="[Customers].[CustomerKey].&amp;[19825]"/>
            <x15:cachedUniqueName index="8826" name="[Customers].[CustomerKey].&amp;[19826]"/>
            <x15:cachedUniqueName index="8827" name="[Customers].[CustomerKey].&amp;[19827]"/>
            <x15:cachedUniqueName index="8828" name="[Customers].[CustomerKey].&amp;[19828]"/>
            <x15:cachedUniqueName index="8829" name="[Customers].[CustomerKey].&amp;[19829]"/>
            <x15:cachedUniqueName index="8830" name="[Customers].[CustomerKey].&amp;[19830]"/>
            <x15:cachedUniqueName index="8831" name="[Customers].[CustomerKey].&amp;[19831]"/>
            <x15:cachedUniqueName index="8832" name="[Customers].[CustomerKey].&amp;[19832]"/>
            <x15:cachedUniqueName index="8833" name="[Customers].[CustomerKey].&amp;[19833]"/>
            <x15:cachedUniqueName index="8834" name="[Customers].[CustomerKey].&amp;[19834]"/>
            <x15:cachedUniqueName index="8835" name="[Customers].[CustomerKey].&amp;[19835]"/>
            <x15:cachedUniqueName index="8836" name="[Customers].[CustomerKey].&amp;[19836]"/>
            <x15:cachedUniqueName index="8837" name="[Customers].[CustomerKey].&amp;[19837]"/>
            <x15:cachedUniqueName index="8838" name="[Customers].[CustomerKey].&amp;[19838]"/>
            <x15:cachedUniqueName index="8839" name="[Customers].[CustomerKey].&amp;[19839]"/>
            <x15:cachedUniqueName index="8840" name="[Customers].[CustomerKey].&amp;[19840]"/>
            <x15:cachedUniqueName index="8841" name="[Customers].[CustomerKey].&amp;[19841]"/>
            <x15:cachedUniqueName index="8842" name="[Customers].[CustomerKey].&amp;[19842]"/>
            <x15:cachedUniqueName index="8843" name="[Customers].[CustomerKey].&amp;[19843]"/>
            <x15:cachedUniqueName index="8844" name="[Customers].[CustomerKey].&amp;[19844]"/>
            <x15:cachedUniqueName index="8845" name="[Customers].[CustomerKey].&amp;[19845]"/>
            <x15:cachedUniqueName index="8846" name="[Customers].[CustomerKey].&amp;[19846]"/>
            <x15:cachedUniqueName index="8847" name="[Customers].[CustomerKey].&amp;[19847]"/>
            <x15:cachedUniqueName index="8848" name="[Customers].[CustomerKey].&amp;[19848]"/>
            <x15:cachedUniqueName index="8849" name="[Customers].[CustomerKey].&amp;[19849]"/>
            <x15:cachedUniqueName index="8850" name="[Customers].[CustomerKey].&amp;[19850]"/>
            <x15:cachedUniqueName index="8851" name="[Customers].[CustomerKey].&amp;[19851]"/>
            <x15:cachedUniqueName index="8852" name="[Customers].[CustomerKey].&amp;[19852]"/>
            <x15:cachedUniqueName index="8853" name="[Customers].[CustomerKey].&amp;[19853]"/>
            <x15:cachedUniqueName index="8854" name="[Customers].[CustomerKey].&amp;[19854]"/>
            <x15:cachedUniqueName index="8855" name="[Customers].[CustomerKey].&amp;[19855]"/>
            <x15:cachedUniqueName index="8856" name="[Customers].[CustomerKey].&amp;[19856]"/>
            <x15:cachedUniqueName index="8857" name="[Customers].[CustomerKey].&amp;[19857]"/>
            <x15:cachedUniqueName index="8858" name="[Customers].[CustomerKey].&amp;[19858]"/>
            <x15:cachedUniqueName index="8859" name="[Customers].[CustomerKey].&amp;[19859]"/>
            <x15:cachedUniqueName index="8860" name="[Customers].[CustomerKey].&amp;[19860]"/>
            <x15:cachedUniqueName index="8861" name="[Customers].[CustomerKey].&amp;[19861]"/>
            <x15:cachedUniqueName index="8862" name="[Customers].[CustomerKey].&amp;[19862]"/>
            <x15:cachedUniqueName index="8863" name="[Customers].[CustomerKey].&amp;[19863]"/>
            <x15:cachedUniqueName index="8864" name="[Customers].[CustomerKey].&amp;[19864]"/>
            <x15:cachedUniqueName index="8865" name="[Customers].[CustomerKey].&amp;[19865]"/>
            <x15:cachedUniqueName index="8866" name="[Customers].[CustomerKey].&amp;[19866]"/>
            <x15:cachedUniqueName index="8867" name="[Customers].[CustomerKey].&amp;[19867]"/>
            <x15:cachedUniqueName index="8868" name="[Customers].[CustomerKey].&amp;[19868]"/>
            <x15:cachedUniqueName index="8869" name="[Customers].[CustomerKey].&amp;[19869]"/>
            <x15:cachedUniqueName index="8870" name="[Customers].[CustomerKey].&amp;[19870]"/>
            <x15:cachedUniqueName index="8871" name="[Customers].[CustomerKey].&amp;[19871]"/>
            <x15:cachedUniqueName index="8872" name="[Customers].[CustomerKey].&amp;[19872]"/>
            <x15:cachedUniqueName index="8873" name="[Customers].[CustomerKey].&amp;[19873]"/>
            <x15:cachedUniqueName index="8874" name="[Customers].[CustomerKey].&amp;[19874]"/>
            <x15:cachedUniqueName index="8875" name="[Customers].[CustomerKey].&amp;[19875]"/>
            <x15:cachedUniqueName index="8876" name="[Customers].[CustomerKey].&amp;[19876]"/>
            <x15:cachedUniqueName index="8877" name="[Customers].[CustomerKey].&amp;[19877]"/>
            <x15:cachedUniqueName index="8878" name="[Customers].[CustomerKey].&amp;[19878]"/>
            <x15:cachedUniqueName index="8879" name="[Customers].[CustomerKey].&amp;[19879]"/>
            <x15:cachedUniqueName index="8880" name="[Customers].[CustomerKey].&amp;[19880]"/>
            <x15:cachedUniqueName index="8881" name="[Customers].[CustomerKey].&amp;[19881]"/>
            <x15:cachedUniqueName index="8882" name="[Customers].[CustomerKey].&amp;[19882]"/>
            <x15:cachedUniqueName index="8883" name="[Customers].[CustomerKey].&amp;[19883]"/>
            <x15:cachedUniqueName index="8884" name="[Customers].[CustomerKey].&amp;[19884]"/>
            <x15:cachedUniqueName index="8885" name="[Customers].[CustomerKey].&amp;[19885]"/>
            <x15:cachedUniqueName index="8886" name="[Customers].[CustomerKey].&amp;[19886]"/>
            <x15:cachedUniqueName index="8887" name="[Customers].[CustomerKey].&amp;[19887]"/>
            <x15:cachedUniqueName index="8888" name="[Customers].[CustomerKey].&amp;[19888]"/>
            <x15:cachedUniqueName index="8889" name="[Customers].[CustomerKey].&amp;[19889]"/>
            <x15:cachedUniqueName index="8890" name="[Customers].[CustomerKey].&amp;[19890]"/>
            <x15:cachedUniqueName index="8891" name="[Customers].[CustomerKey].&amp;[19891]"/>
            <x15:cachedUniqueName index="8892" name="[Customers].[CustomerKey].&amp;[19892]"/>
            <x15:cachedUniqueName index="8893" name="[Customers].[CustomerKey].&amp;[19893]"/>
            <x15:cachedUniqueName index="8894" name="[Customers].[CustomerKey].&amp;[19894]"/>
            <x15:cachedUniqueName index="8895" name="[Customers].[CustomerKey].&amp;[19895]"/>
            <x15:cachedUniqueName index="8896" name="[Customers].[CustomerKey].&amp;[19896]"/>
            <x15:cachedUniqueName index="8897" name="[Customers].[CustomerKey].&amp;[19897]"/>
            <x15:cachedUniqueName index="8898" name="[Customers].[CustomerKey].&amp;[19898]"/>
            <x15:cachedUniqueName index="8899" name="[Customers].[CustomerKey].&amp;[19899]"/>
            <x15:cachedUniqueName index="8900" name="[Customers].[CustomerKey].&amp;[19900]"/>
            <x15:cachedUniqueName index="8901" name="[Customers].[CustomerKey].&amp;[19901]"/>
            <x15:cachedUniqueName index="8902" name="[Customers].[CustomerKey].&amp;[19902]"/>
            <x15:cachedUniqueName index="8903" name="[Customers].[CustomerKey].&amp;[19903]"/>
            <x15:cachedUniqueName index="8904" name="[Customers].[CustomerKey].&amp;[19904]"/>
            <x15:cachedUniqueName index="8905" name="[Customers].[CustomerKey].&amp;[19905]"/>
            <x15:cachedUniqueName index="8906" name="[Customers].[CustomerKey].&amp;[19906]"/>
            <x15:cachedUniqueName index="8907" name="[Customers].[CustomerKey].&amp;[19907]"/>
            <x15:cachedUniqueName index="8908" name="[Customers].[CustomerKey].&amp;[19908]"/>
            <x15:cachedUniqueName index="8909" name="[Customers].[CustomerKey].&amp;[19909]"/>
            <x15:cachedUniqueName index="8910" name="[Customers].[CustomerKey].&amp;[19910]"/>
            <x15:cachedUniqueName index="8911" name="[Customers].[CustomerKey].&amp;[19911]"/>
            <x15:cachedUniqueName index="8912" name="[Customers].[CustomerKey].&amp;[19912]"/>
            <x15:cachedUniqueName index="8913" name="[Customers].[CustomerKey].&amp;[19913]"/>
            <x15:cachedUniqueName index="8914" name="[Customers].[CustomerKey].&amp;[19914]"/>
            <x15:cachedUniqueName index="8915" name="[Customers].[CustomerKey].&amp;[19915]"/>
            <x15:cachedUniqueName index="8916" name="[Customers].[CustomerKey].&amp;[19916]"/>
            <x15:cachedUniqueName index="8917" name="[Customers].[CustomerKey].&amp;[19917]"/>
            <x15:cachedUniqueName index="8918" name="[Customers].[CustomerKey].&amp;[19918]"/>
            <x15:cachedUniqueName index="8919" name="[Customers].[CustomerKey].&amp;[19919]"/>
            <x15:cachedUniqueName index="8920" name="[Customers].[CustomerKey].&amp;[19920]"/>
            <x15:cachedUniqueName index="8921" name="[Customers].[CustomerKey].&amp;[19921]"/>
            <x15:cachedUniqueName index="8922" name="[Customers].[CustomerKey].&amp;[19922]"/>
            <x15:cachedUniqueName index="8923" name="[Customers].[CustomerKey].&amp;[19923]"/>
            <x15:cachedUniqueName index="8924" name="[Customers].[CustomerKey].&amp;[19924]"/>
            <x15:cachedUniqueName index="8925" name="[Customers].[CustomerKey].&amp;[19925]"/>
            <x15:cachedUniqueName index="8926" name="[Customers].[CustomerKey].&amp;[19926]"/>
            <x15:cachedUniqueName index="8927" name="[Customers].[CustomerKey].&amp;[19927]"/>
            <x15:cachedUniqueName index="8928" name="[Customers].[CustomerKey].&amp;[19928]"/>
            <x15:cachedUniqueName index="8929" name="[Customers].[CustomerKey].&amp;[19929]"/>
            <x15:cachedUniqueName index="8930" name="[Customers].[CustomerKey].&amp;[19930]"/>
            <x15:cachedUniqueName index="8931" name="[Customers].[CustomerKey].&amp;[19931]"/>
            <x15:cachedUniqueName index="8932" name="[Customers].[CustomerKey].&amp;[19932]"/>
            <x15:cachedUniqueName index="8933" name="[Customers].[CustomerKey].&amp;[19933]"/>
            <x15:cachedUniqueName index="8934" name="[Customers].[CustomerKey].&amp;[19934]"/>
            <x15:cachedUniqueName index="8935" name="[Customers].[CustomerKey].&amp;[19935]"/>
            <x15:cachedUniqueName index="8936" name="[Customers].[CustomerKey].&amp;[19936]"/>
            <x15:cachedUniqueName index="8937" name="[Customers].[CustomerKey].&amp;[19937]"/>
            <x15:cachedUniqueName index="8938" name="[Customers].[CustomerKey].&amp;[19938]"/>
            <x15:cachedUniqueName index="8939" name="[Customers].[CustomerKey].&amp;[19939]"/>
            <x15:cachedUniqueName index="8940" name="[Customers].[CustomerKey].&amp;[19940]"/>
            <x15:cachedUniqueName index="8941" name="[Customers].[CustomerKey].&amp;[19941]"/>
            <x15:cachedUniqueName index="8942" name="[Customers].[CustomerKey].&amp;[19942]"/>
            <x15:cachedUniqueName index="8943" name="[Customers].[CustomerKey].&amp;[19943]"/>
            <x15:cachedUniqueName index="8944" name="[Customers].[CustomerKey].&amp;[19944]"/>
            <x15:cachedUniqueName index="8945" name="[Customers].[CustomerKey].&amp;[19945]"/>
            <x15:cachedUniqueName index="8946" name="[Customers].[CustomerKey].&amp;[19946]"/>
            <x15:cachedUniqueName index="8947" name="[Customers].[CustomerKey].&amp;[19947]"/>
            <x15:cachedUniqueName index="8948" name="[Customers].[CustomerKey].&amp;[19948]"/>
            <x15:cachedUniqueName index="8949" name="[Customers].[CustomerKey].&amp;[19949]"/>
            <x15:cachedUniqueName index="8950" name="[Customers].[CustomerKey].&amp;[19950]"/>
            <x15:cachedUniqueName index="8951" name="[Customers].[CustomerKey].&amp;[19951]"/>
            <x15:cachedUniqueName index="8952" name="[Customers].[CustomerKey].&amp;[19952]"/>
            <x15:cachedUniqueName index="8953" name="[Customers].[CustomerKey].&amp;[19953]"/>
            <x15:cachedUniqueName index="8954" name="[Customers].[CustomerKey].&amp;[19954]"/>
            <x15:cachedUniqueName index="8955" name="[Customers].[CustomerKey].&amp;[19955]"/>
            <x15:cachedUniqueName index="8956" name="[Customers].[CustomerKey].&amp;[19956]"/>
            <x15:cachedUniqueName index="8957" name="[Customers].[CustomerKey].&amp;[19957]"/>
            <x15:cachedUniqueName index="8958" name="[Customers].[CustomerKey].&amp;[19958]"/>
            <x15:cachedUniqueName index="8959" name="[Customers].[CustomerKey].&amp;[19959]"/>
            <x15:cachedUniqueName index="8960" name="[Customers].[CustomerKey].&amp;[19960]"/>
            <x15:cachedUniqueName index="8961" name="[Customers].[CustomerKey].&amp;[19961]"/>
            <x15:cachedUniqueName index="8962" name="[Customers].[CustomerKey].&amp;[19962]"/>
            <x15:cachedUniqueName index="8963" name="[Customers].[CustomerKey].&amp;[19963]"/>
            <x15:cachedUniqueName index="8964" name="[Customers].[CustomerKey].&amp;[19964]"/>
            <x15:cachedUniqueName index="8965" name="[Customers].[CustomerKey].&amp;[19965]"/>
            <x15:cachedUniqueName index="8966" name="[Customers].[CustomerKey].&amp;[19966]"/>
            <x15:cachedUniqueName index="8967" name="[Customers].[CustomerKey].&amp;[19967]"/>
            <x15:cachedUniqueName index="8968" name="[Customers].[CustomerKey].&amp;[19968]"/>
            <x15:cachedUniqueName index="8969" name="[Customers].[CustomerKey].&amp;[19969]"/>
            <x15:cachedUniqueName index="8970" name="[Customers].[CustomerKey].&amp;[19970]"/>
            <x15:cachedUniqueName index="8971" name="[Customers].[CustomerKey].&amp;[19971]"/>
            <x15:cachedUniqueName index="8972" name="[Customers].[CustomerKey].&amp;[19972]"/>
            <x15:cachedUniqueName index="8973" name="[Customers].[CustomerKey].&amp;[19973]"/>
            <x15:cachedUniqueName index="8974" name="[Customers].[CustomerKey].&amp;[19974]"/>
            <x15:cachedUniqueName index="8975" name="[Customers].[CustomerKey].&amp;[19975]"/>
            <x15:cachedUniqueName index="8976" name="[Customers].[CustomerKey].&amp;[19976]"/>
            <x15:cachedUniqueName index="8977" name="[Customers].[CustomerKey].&amp;[19977]"/>
            <x15:cachedUniqueName index="8978" name="[Customers].[CustomerKey].&amp;[19978]"/>
            <x15:cachedUniqueName index="8979" name="[Customers].[CustomerKey].&amp;[19979]"/>
            <x15:cachedUniqueName index="8980" name="[Customers].[CustomerKey].&amp;[19980]"/>
            <x15:cachedUniqueName index="8981" name="[Customers].[CustomerKey].&amp;[19981]"/>
            <x15:cachedUniqueName index="8982" name="[Customers].[CustomerKey].&amp;[19982]"/>
            <x15:cachedUniqueName index="8983" name="[Customers].[CustomerKey].&amp;[19983]"/>
            <x15:cachedUniqueName index="8984" name="[Customers].[CustomerKey].&amp;[19984]"/>
            <x15:cachedUniqueName index="8985" name="[Customers].[CustomerKey].&amp;[19985]"/>
            <x15:cachedUniqueName index="8986" name="[Customers].[CustomerKey].&amp;[19986]"/>
            <x15:cachedUniqueName index="8987" name="[Customers].[CustomerKey].&amp;[19987]"/>
            <x15:cachedUniqueName index="8988" name="[Customers].[CustomerKey].&amp;[19988]"/>
            <x15:cachedUniqueName index="8989" name="[Customers].[CustomerKey].&amp;[19989]"/>
            <x15:cachedUniqueName index="8990" name="[Customers].[CustomerKey].&amp;[19990]"/>
            <x15:cachedUniqueName index="8991" name="[Customers].[CustomerKey].&amp;[19991]"/>
            <x15:cachedUniqueName index="8992" name="[Customers].[CustomerKey].&amp;[19992]"/>
            <x15:cachedUniqueName index="8993" name="[Customers].[CustomerKey].&amp;[19993]"/>
            <x15:cachedUniqueName index="8994" name="[Customers].[CustomerKey].&amp;[19994]"/>
            <x15:cachedUniqueName index="8995" name="[Customers].[CustomerKey].&amp;[19995]"/>
            <x15:cachedUniqueName index="8996" name="[Customers].[CustomerKey].&amp;[19996]"/>
            <x15:cachedUniqueName index="8997" name="[Customers].[CustomerKey].&amp;[19997]"/>
            <x15:cachedUniqueName index="8998" name="[Customers].[CustomerKey].&amp;[19998]"/>
            <x15:cachedUniqueName index="8999" name="[Customers].[CustomerKey].&amp;[19999]"/>
            <x15:cachedUniqueName index="9000" name="[Customers].[CustomerKey].&amp;[20000]"/>
            <x15:cachedUniqueName index="9001" name="[Customers].[CustomerKey].&amp;[20001]"/>
            <x15:cachedUniqueName index="9002" name="[Customers].[CustomerKey].&amp;[20002]"/>
            <x15:cachedUniqueName index="9003" name="[Customers].[CustomerKey].&amp;[20003]"/>
            <x15:cachedUniqueName index="9004" name="[Customers].[CustomerKey].&amp;[20004]"/>
            <x15:cachedUniqueName index="9005" name="[Customers].[CustomerKey].&amp;[20005]"/>
            <x15:cachedUniqueName index="9006" name="[Customers].[CustomerKey].&amp;[20006]"/>
            <x15:cachedUniqueName index="9007" name="[Customers].[CustomerKey].&amp;[20007]"/>
            <x15:cachedUniqueName index="9008" name="[Customers].[CustomerKey].&amp;[20008]"/>
            <x15:cachedUniqueName index="9009" name="[Customers].[CustomerKey].&amp;[20009]"/>
            <x15:cachedUniqueName index="9010" name="[Customers].[CustomerKey].&amp;[20010]"/>
            <x15:cachedUniqueName index="9011" name="[Customers].[CustomerKey].&amp;[20011]"/>
            <x15:cachedUniqueName index="9012" name="[Customers].[CustomerKey].&amp;[20012]"/>
            <x15:cachedUniqueName index="9013" name="[Customers].[CustomerKey].&amp;[20013]"/>
            <x15:cachedUniqueName index="9014" name="[Customers].[CustomerKey].&amp;[20014]"/>
            <x15:cachedUniqueName index="9015" name="[Customers].[CustomerKey].&amp;[20015]"/>
            <x15:cachedUniqueName index="9016" name="[Customers].[CustomerKey].&amp;[20016]"/>
            <x15:cachedUniqueName index="9017" name="[Customers].[CustomerKey].&amp;[20017]"/>
            <x15:cachedUniqueName index="9018" name="[Customers].[CustomerKey].&amp;[20018]"/>
            <x15:cachedUniqueName index="9019" name="[Customers].[CustomerKey].&amp;[20019]"/>
            <x15:cachedUniqueName index="9020" name="[Customers].[CustomerKey].&amp;[20020]"/>
            <x15:cachedUniqueName index="9021" name="[Customers].[CustomerKey].&amp;[20021]"/>
            <x15:cachedUniqueName index="9022" name="[Customers].[CustomerKey].&amp;[20022]"/>
            <x15:cachedUniqueName index="9023" name="[Customers].[CustomerKey].&amp;[20023]"/>
            <x15:cachedUniqueName index="9024" name="[Customers].[CustomerKey].&amp;[20024]"/>
            <x15:cachedUniqueName index="9025" name="[Customers].[CustomerKey].&amp;[20025]"/>
            <x15:cachedUniqueName index="9026" name="[Customers].[CustomerKey].&amp;[20026]"/>
            <x15:cachedUniqueName index="9027" name="[Customers].[CustomerKey].&amp;[20027]"/>
            <x15:cachedUniqueName index="9028" name="[Customers].[CustomerKey].&amp;[20028]"/>
            <x15:cachedUniqueName index="9029" name="[Customers].[CustomerKey].&amp;[20029]"/>
            <x15:cachedUniqueName index="9030" name="[Customers].[CustomerKey].&amp;[20030]"/>
            <x15:cachedUniqueName index="9031" name="[Customers].[CustomerKey].&amp;[20031]"/>
            <x15:cachedUniqueName index="9032" name="[Customers].[CustomerKey].&amp;[20032]"/>
            <x15:cachedUniqueName index="9033" name="[Customers].[CustomerKey].&amp;[20033]"/>
            <x15:cachedUniqueName index="9034" name="[Customers].[CustomerKey].&amp;[20034]"/>
            <x15:cachedUniqueName index="9035" name="[Customers].[CustomerKey].&amp;[20035]"/>
            <x15:cachedUniqueName index="9036" name="[Customers].[CustomerKey].&amp;[20036]"/>
            <x15:cachedUniqueName index="9037" name="[Customers].[CustomerKey].&amp;[20037]"/>
            <x15:cachedUniqueName index="9038" name="[Customers].[CustomerKey].&amp;[20038]"/>
            <x15:cachedUniqueName index="9039" name="[Customers].[CustomerKey].&amp;[20039]"/>
            <x15:cachedUniqueName index="9040" name="[Customers].[CustomerKey].&amp;[20040]"/>
            <x15:cachedUniqueName index="9041" name="[Customers].[CustomerKey].&amp;[20041]"/>
            <x15:cachedUniqueName index="9042" name="[Customers].[CustomerKey].&amp;[20042]"/>
            <x15:cachedUniqueName index="9043" name="[Customers].[CustomerKey].&amp;[20043]"/>
            <x15:cachedUniqueName index="9044" name="[Customers].[CustomerKey].&amp;[20044]"/>
            <x15:cachedUniqueName index="9045" name="[Customers].[CustomerKey].&amp;[20045]"/>
            <x15:cachedUniqueName index="9046" name="[Customers].[CustomerKey].&amp;[20046]"/>
            <x15:cachedUniqueName index="9047" name="[Customers].[CustomerKey].&amp;[20047]"/>
            <x15:cachedUniqueName index="9048" name="[Customers].[CustomerKey].&amp;[20048]"/>
            <x15:cachedUniqueName index="9049" name="[Customers].[CustomerKey].&amp;[20049]"/>
            <x15:cachedUniqueName index="9050" name="[Customers].[CustomerKey].&amp;[20050]"/>
            <x15:cachedUniqueName index="9051" name="[Customers].[CustomerKey].&amp;[20051]"/>
            <x15:cachedUniqueName index="9052" name="[Customers].[CustomerKey].&amp;[20052]"/>
            <x15:cachedUniqueName index="9053" name="[Customers].[CustomerKey].&amp;[20053]"/>
            <x15:cachedUniqueName index="9054" name="[Customers].[CustomerKey].&amp;[20054]"/>
            <x15:cachedUniqueName index="9055" name="[Customers].[CustomerKey].&amp;[20055]"/>
            <x15:cachedUniqueName index="9056" name="[Customers].[CustomerKey].&amp;[20056]"/>
            <x15:cachedUniqueName index="9057" name="[Customers].[CustomerKey].&amp;[20057]"/>
            <x15:cachedUniqueName index="9058" name="[Customers].[CustomerKey].&amp;[20058]"/>
            <x15:cachedUniqueName index="9059" name="[Customers].[CustomerKey].&amp;[20059]"/>
            <x15:cachedUniqueName index="9060" name="[Customers].[CustomerKey].&amp;[20060]"/>
            <x15:cachedUniqueName index="9061" name="[Customers].[CustomerKey].&amp;[20061]"/>
            <x15:cachedUniqueName index="9062" name="[Customers].[CustomerKey].&amp;[20062]"/>
            <x15:cachedUniqueName index="9063" name="[Customers].[CustomerKey].&amp;[20063]"/>
            <x15:cachedUniqueName index="9064" name="[Customers].[CustomerKey].&amp;[20064]"/>
            <x15:cachedUniqueName index="9065" name="[Customers].[CustomerKey].&amp;[20065]"/>
            <x15:cachedUniqueName index="9066" name="[Customers].[CustomerKey].&amp;[20066]"/>
            <x15:cachedUniqueName index="9067" name="[Customers].[CustomerKey].&amp;[20067]"/>
            <x15:cachedUniqueName index="9068" name="[Customers].[CustomerKey].&amp;[20068]"/>
            <x15:cachedUniqueName index="9069" name="[Customers].[CustomerKey].&amp;[20069]"/>
            <x15:cachedUniqueName index="9070" name="[Customers].[CustomerKey].&amp;[20070]"/>
            <x15:cachedUniqueName index="9071" name="[Customers].[CustomerKey].&amp;[20071]"/>
            <x15:cachedUniqueName index="9072" name="[Customers].[CustomerKey].&amp;[20072]"/>
            <x15:cachedUniqueName index="9073" name="[Customers].[CustomerKey].&amp;[20073]"/>
            <x15:cachedUniqueName index="9074" name="[Customers].[CustomerKey].&amp;[20074]"/>
            <x15:cachedUniqueName index="9075" name="[Customers].[CustomerKey].&amp;[20075]"/>
            <x15:cachedUniqueName index="9076" name="[Customers].[CustomerKey].&amp;[20076]"/>
            <x15:cachedUniqueName index="9077" name="[Customers].[CustomerKey].&amp;[20077]"/>
            <x15:cachedUniqueName index="9078" name="[Customers].[CustomerKey].&amp;[20078]"/>
            <x15:cachedUniqueName index="9079" name="[Customers].[CustomerKey].&amp;[20079]"/>
            <x15:cachedUniqueName index="9080" name="[Customers].[CustomerKey].&amp;[20080]"/>
            <x15:cachedUniqueName index="9081" name="[Customers].[CustomerKey].&amp;[20081]"/>
            <x15:cachedUniqueName index="9082" name="[Customers].[CustomerKey].&amp;[20082]"/>
            <x15:cachedUniqueName index="9083" name="[Customers].[CustomerKey].&amp;[20083]"/>
            <x15:cachedUniqueName index="9084" name="[Customers].[CustomerKey].&amp;[20084]"/>
            <x15:cachedUniqueName index="9085" name="[Customers].[CustomerKey].&amp;[20085]"/>
            <x15:cachedUniqueName index="9086" name="[Customers].[CustomerKey].&amp;[20086]"/>
            <x15:cachedUniqueName index="9087" name="[Customers].[CustomerKey].&amp;[20087]"/>
            <x15:cachedUniqueName index="9088" name="[Customers].[CustomerKey].&amp;[20088]"/>
            <x15:cachedUniqueName index="9089" name="[Customers].[CustomerKey].&amp;[20089]"/>
            <x15:cachedUniqueName index="9090" name="[Customers].[CustomerKey].&amp;[20090]"/>
            <x15:cachedUniqueName index="9091" name="[Customers].[CustomerKey].&amp;[20091]"/>
            <x15:cachedUniqueName index="9092" name="[Customers].[CustomerKey].&amp;[20092]"/>
            <x15:cachedUniqueName index="9093" name="[Customers].[CustomerKey].&amp;[20093]"/>
            <x15:cachedUniqueName index="9094" name="[Customers].[CustomerKey].&amp;[20094]"/>
            <x15:cachedUniqueName index="9095" name="[Customers].[CustomerKey].&amp;[20095]"/>
            <x15:cachedUniqueName index="9096" name="[Customers].[CustomerKey].&amp;[20096]"/>
            <x15:cachedUniqueName index="9097" name="[Customers].[CustomerKey].&amp;[20097]"/>
            <x15:cachedUniqueName index="9098" name="[Customers].[CustomerKey].&amp;[20098]"/>
            <x15:cachedUniqueName index="9099" name="[Customers].[CustomerKey].&amp;[20099]"/>
            <x15:cachedUniqueName index="9100" name="[Customers].[CustomerKey].&amp;[20100]"/>
            <x15:cachedUniqueName index="9101" name="[Customers].[CustomerKey].&amp;[20101]"/>
            <x15:cachedUniqueName index="9102" name="[Customers].[CustomerKey].&amp;[20102]"/>
            <x15:cachedUniqueName index="9103" name="[Customers].[CustomerKey].&amp;[20103]"/>
            <x15:cachedUniqueName index="9104" name="[Customers].[CustomerKey].&amp;[20104]"/>
            <x15:cachedUniqueName index="9105" name="[Customers].[CustomerKey].&amp;[20105]"/>
            <x15:cachedUniqueName index="9106" name="[Customers].[CustomerKey].&amp;[20106]"/>
            <x15:cachedUniqueName index="9107" name="[Customers].[CustomerKey].&amp;[20107]"/>
            <x15:cachedUniqueName index="9108" name="[Customers].[CustomerKey].&amp;[20108]"/>
            <x15:cachedUniqueName index="9109" name="[Customers].[CustomerKey].&amp;[20109]"/>
            <x15:cachedUniqueName index="9110" name="[Customers].[CustomerKey].&amp;[20110]"/>
            <x15:cachedUniqueName index="9111" name="[Customers].[CustomerKey].&amp;[20111]"/>
            <x15:cachedUniqueName index="9112" name="[Customers].[CustomerKey].&amp;[20112]"/>
            <x15:cachedUniqueName index="9113" name="[Customers].[CustomerKey].&amp;[20113]"/>
            <x15:cachedUniqueName index="9114" name="[Customers].[CustomerKey].&amp;[20114]"/>
            <x15:cachedUniqueName index="9115" name="[Customers].[CustomerKey].&amp;[20115]"/>
            <x15:cachedUniqueName index="9116" name="[Customers].[CustomerKey].&amp;[20116]"/>
            <x15:cachedUniqueName index="9117" name="[Customers].[CustomerKey].&amp;[20117]"/>
            <x15:cachedUniqueName index="9118" name="[Customers].[CustomerKey].&amp;[20118]"/>
            <x15:cachedUniqueName index="9119" name="[Customers].[CustomerKey].&amp;[20119]"/>
            <x15:cachedUniqueName index="9120" name="[Customers].[CustomerKey].&amp;[20120]"/>
            <x15:cachedUniqueName index="9121" name="[Customers].[CustomerKey].&amp;[20121]"/>
            <x15:cachedUniqueName index="9122" name="[Customers].[CustomerKey].&amp;[20122]"/>
            <x15:cachedUniqueName index="9123" name="[Customers].[CustomerKey].&amp;[20123]"/>
            <x15:cachedUniqueName index="9124" name="[Customers].[CustomerKey].&amp;[20124]"/>
            <x15:cachedUniqueName index="9125" name="[Customers].[CustomerKey].&amp;[20125]"/>
            <x15:cachedUniqueName index="9126" name="[Customers].[CustomerKey].&amp;[20126]"/>
            <x15:cachedUniqueName index="9127" name="[Customers].[CustomerKey].&amp;[20127]"/>
            <x15:cachedUniqueName index="9128" name="[Customers].[CustomerKey].&amp;[20128]"/>
            <x15:cachedUniqueName index="9129" name="[Customers].[CustomerKey].&amp;[20129]"/>
            <x15:cachedUniqueName index="9130" name="[Customers].[CustomerKey].&amp;[20130]"/>
            <x15:cachedUniqueName index="9131" name="[Customers].[CustomerKey].&amp;[20131]"/>
            <x15:cachedUniqueName index="9132" name="[Customers].[CustomerKey].&amp;[20132]"/>
            <x15:cachedUniqueName index="9133" name="[Customers].[CustomerKey].&amp;[20133]"/>
            <x15:cachedUniqueName index="9134" name="[Customers].[CustomerKey].&amp;[20134]"/>
            <x15:cachedUniqueName index="9135" name="[Customers].[CustomerKey].&amp;[20135]"/>
            <x15:cachedUniqueName index="9136" name="[Customers].[CustomerKey].&amp;[20136]"/>
            <x15:cachedUniqueName index="9137" name="[Customers].[CustomerKey].&amp;[20137]"/>
            <x15:cachedUniqueName index="9138" name="[Customers].[CustomerKey].&amp;[20138]"/>
            <x15:cachedUniqueName index="9139" name="[Customers].[CustomerKey].&amp;[20139]"/>
            <x15:cachedUniqueName index="9140" name="[Customers].[CustomerKey].&amp;[20140]"/>
            <x15:cachedUniqueName index="9141" name="[Customers].[CustomerKey].&amp;[20141]"/>
            <x15:cachedUniqueName index="9142" name="[Customers].[CustomerKey].&amp;[20142]"/>
            <x15:cachedUniqueName index="9143" name="[Customers].[CustomerKey].&amp;[20143]"/>
            <x15:cachedUniqueName index="9144" name="[Customers].[CustomerKey].&amp;[20144]"/>
            <x15:cachedUniqueName index="9145" name="[Customers].[CustomerKey].&amp;[20145]"/>
            <x15:cachedUniqueName index="9146" name="[Customers].[CustomerKey].&amp;[20146]"/>
            <x15:cachedUniqueName index="9147" name="[Customers].[CustomerKey].&amp;[20147]"/>
            <x15:cachedUniqueName index="9148" name="[Customers].[CustomerKey].&amp;[20148]"/>
            <x15:cachedUniqueName index="9149" name="[Customers].[CustomerKey].&amp;[20149]"/>
            <x15:cachedUniqueName index="9150" name="[Customers].[CustomerKey].&amp;[20150]"/>
            <x15:cachedUniqueName index="9151" name="[Customers].[CustomerKey].&amp;[20151]"/>
            <x15:cachedUniqueName index="9152" name="[Customers].[CustomerKey].&amp;[20152]"/>
            <x15:cachedUniqueName index="9153" name="[Customers].[CustomerKey].&amp;[20153]"/>
            <x15:cachedUniqueName index="9154" name="[Customers].[CustomerKey].&amp;[20154]"/>
            <x15:cachedUniqueName index="9155" name="[Customers].[CustomerKey].&amp;[20155]"/>
            <x15:cachedUniqueName index="9156" name="[Customers].[CustomerKey].&amp;[20156]"/>
            <x15:cachedUniqueName index="9157" name="[Customers].[CustomerKey].&amp;[20157]"/>
            <x15:cachedUniqueName index="9158" name="[Customers].[CustomerKey].&amp;[20158]"/>
            <x15:cachedUniqueName index="9159" name="[Customers].[CustomerKey].&amp;[20159]"/>
            <x15:cachedUniqueName index="9160" name="[Customers].[CustomerKey].&amp;[20160]"/>
            <x15:cachedUniqueName index="9161" name="[Customers].[CustomerKey].&amp;[20161]"/>
            <x15:cachedUniqueName index="9162" name="[Customers].[CustomerKey].&amp;[20162]"/>
            <x15:cachedUniqueName index="9163" name="[Customers].[CustomerKey].&amp;[20163]"/>
            <x15:cachedUniqueName index="9164" name="[Customers].[CustomerKey].&amp;[20164]"/>
            <x15:cachedUniqueName index="9165" name="[Customers].[CustomerKey].&amp;[20165]"/>
            <x15:cachedUniqueName index="9166" name="[Customers].[CustomerKey].&amp;[20166]"/>
            <x15:cachedUniqueName index="9167" name="[Customers].[CustomerKey].&amp;[20167]"/>
            <x15:cachedUniqueName index="9168" name="[Customers].[CustomerKey].&amp;[20168]"/>
            <x15:cachedUniqueName index="9169" name="[Customers].[CustomerKey].&amp;[20169]"/>
            <x15:cachedUniqueName index="9170" name="[Customers].[CustomerKey].&amp;[20170]"/>
            <x15:cachedUniqueName index="9171" name="[Customers].[CustomerKey].&amp;[20171]"/>
            <x15:cachedUniqueName index="9172" name="[Customers].[CustomerKey].&amp;[20172]"/>
            <x15:cachedUniqueName index="9173" name="[Customers].[CustomerKey].&amp;[20173]"/>
            <x15:cachedUniqueName index="9174" name="[Customers].[CustomerKey].&amp;[20174]"/>
            <x15:cachedUniqueName index="9175" name="[Customers].[CustomerKey].&amp;[20175]"/>
            <x15:cachedUniqueName index="9176" name="[Customers].[CustomerKey].&amp;[20176]"/>
            <x15:cachedUniqueName index="9177" name="[Customers].[CustomerKey].&amp;[20177]"/>
            <x15:cachedUniqueName index="9178" name="[Customers].[CustomerKey].&amp;[20178]"/>
            <x15:cachedUniqueName index="9179" name="[Customers].[CustomerKey].&amp;[20179]"/>
            <x15:cachedUniqueName index="9180" name="[Customers].[CustomerKey].&amp;[20180]"/>
            <x15:cachedUniqueName index="9181" name="[Customers].[CustomerKey].&amp;[20181]"/>
            <x15:cachedUniqueName index="9182" name="[Customers].[CustomerKey].&amp;[20182]"/>
            <x15:cachedUniqueName index="9183" name="[Customers].[CustomerKey].&amp;[20183]"/>
            <x15:cachedUniqueName index="9184" name="[Customers].[CustomerKey].&amp;[20184]"/>
            <x15:cachedUniqueName index="9185" name="[Customers].[CustomerKey].&amp;[20185]"/>
            <x15:cachedUniqueName index="9186" name="[Customers].[CustomerKey].&amp;[20186]"/>
            <x15:cachedUniqueName index="9187" name="[Customers].[CustomerKey].&amp;[20187]"/>
            <x15:cachedUniqueName index="9188" name="[Customers].[CustomerKey].&amp;[20188]"/>
            <x15:cachedUniqueName index="9189" name="[Customers].[CustomerKey].&amp;[20189]"/>
            <x15:cachedUniqueName index="9190" name="[Customers].[CustomerKey].&amp;[20190]"/>
            <x15:cachedUniqueName index="9191" name="[Customers].[CustomerKey].&amp;[20191]"/>
            <x15:cachedUniqueName index="9192" name="[Customers].[CustomerKey].&amp;[20192]"/>
            <x15:cachedUniqueName index="9193" name="[Customers].[CustomerKey].&amp;[20193]"/>
            <x15:cachedUniqueName index="9194" name="[Customers].[CustomerKey].&amp;[20194]"/>
            <x15:cachedUniqueName index="9195" name="[Customers].[CustomerKey].&amp;[20195]"/>
            <x15:cachedUniqueName index="9196" name="[Customers].[CustomerKey].&amp;[20196]"/>
            <x15:cachedUniqueName index="9197" name="[Customers].[CustomerKey].&amp;[20197]"/>
            <x15:cachedUniqueName index="9198" name="[Customers].[CustomerKey].&amp;[20198]"/>
            <x15:cachedUniqueName index="9199" name="[Customers].[CustomerKey].&amp;[20199]"/>
            <x15:cachedUniqueName index="9200" name="[Customers].[CustomerKey].&amp;[20200]"/>
            <x15:cachedUniqueName index="9201" name="[Customers].[CustomerKey].&amp;[20201]"/>
            <x15:cachedUniqueName index="9202" name="[Customers].[CustomerKey].&amp;[20202]"/>
            <x15:cachedUniqueName index="9203" name="[Customers].[CustomerKey].&amp;[20203]"/>
            <x15:cachedUniqueName index="9204" name="[Customers].[CustomerKey].&amp;[20204]"/>
            <x15:cachedUniqueName index="9205" name="[Customers].[CustomerKey].&amp;[20205]"/>
            <x15:cachedUniqueName index="9206" name="[Customers].[CustomerKey].&amp;[20206]"/>
            <x15:cachedUniqueName index="9207" name="[Customers].[CustomerKey].&amp;[20207]"/>
            <x15:cachedUniqueName index="9208" name="[Customers].[CustomerKey].&amp;[20208]"/>
            <x15:cachedUniqueName index="9209" name="[Customers].[CustomerKey].&amp;[20209]"/>
            <x15:cachedUniqueName index="9210" name="[Customers].[CustomerKey].&amp;[20210]"/>
            <x15:cachedUniqueName index="9211" name="[Customers].[CustomerKey].&amp;[20211]"/>
            <x15:cachedUniqueName index="9212" name="[Customers].[CustomerKey].&amp;[20212]"/>
            <x15:cachedUniqueName index="9213" name="[Customers].[CustomerKey].&amp;[20213]"/>
            <x15:cachedUniqueName index="9214" name="[Customers].[CustomerKey].&amp;[20214]"/>
            <x15:cachedUniqueName index="9215" name="[Customers].[CustomerKey].&amp;[20215]"/>
            <x15:cachedUniqueName index="9216" name="[Customers].[CustomerKey].&amp;[20216]"/>
            <x15:cachedUniqueName index="9217" name="[Customers].[CustomerKey].&amp;[20217]"/>
            <x15:cachedUniqueName index="9218" name="[Customers].[CustomerKey].&amp;[20218]"/>
            <x15:cachedUniqueName index="9219" name="[Customers].[CustomerKey].&amp;[20219]"/>
            <x15:cachedUniqueName index="9220" name="[Customers].[CustomerKey].&amp;[20220]"/>
            <x15:cachedUniqueName index="9221" name="[Customers].[CustomerKey].&amp;[20221]"/>
            <x15:cachedUniqueName index="9222" name="[Customers].[CustomerKey].&amp;[20222]"/>
            <x15:cachedUniqueName index="9223" name="[Customers].[CustomerKey].&amp;[20223]"/>
            <x15:cachedUniqueName index="9224" name="[Customers].[CustomerKey].&amp;[20224]"/>
            <x15:cachedUniqueName index="9225" name="[Customers].[CustomerKey].&amp;[20225]"/>
            <x15:cachedUniqueName index="9226" name="[Customers].[CustomerKey].&amp;[20226]"/>
            <x15:cachedUniqueName index="9227" name="[Customers].[CustomerKey].&amp;[20227]"/>
            <x15:cachedUniqueName index="9228" name="[Customers].[CustomerKey].&amp;[20228]"/>
            <x15:cachedUniqueName index="9229" name="[Customers].[CustomerKey].&amp;[20229]"/>
            <x15:cachedUniqueName index="9230" name="[Customers].[CustomerKey].&amp;[20230]"/>
            <x15:cachedUniqueName index="9231" name="[Customers].[CustomerKey].&amp;[20231]"/>
            <x15:cachedUniqueName index="9232" name="[Customers].[CustomerKey].&amp;[20232]"/>
            <x15:cachedUniqueName index="9233" name="[Customers].[CustomerKey].&amp;[20233]"/>
            <x15:cachedUniqueName index="9234" name="[Customers].[CustomerKey].&amp;[20234]"/>
            <x15:cachedUniqueName index="9235" name="[Customers].[CustomerKey].&amp;[20235]"/>
            <x15:cachedUniqueName index="9236" name="[Customers].[CustomerKey].&amp;[20236]"/>
            <x15:cachedUniqueName index="9237" name="[Customers].[CustomerKey].&amp;[20237]"/>
            <x15:cachedUniqueName index="9238" name="[Customers].[CustomerKey].&amp;[20238]"/>
            <x15:cachedUniqueName index="9239" name="[Customers].[CustomerKey].&amp;[20239]"/>
            <x15:cachedUniqueName index="9240" name="[Customers].[CustomerKey].&amp;[20240]"/>
            <x15:cachedUniqueName index="9241" name="[Customers].[CustomerKey].&amp;[20241]"/>
            <x15:cachedUniqueName index="9242" name="[Customers].[CustomerKey].&amp;[20242]"/>
            <x15:cachedUniqueName index="9243" name="[Customers].[CustomerKey].&amp;[20243]"/>
            <x15:cachedUniqueName index="9244" name="[Customers].[CustomerKey].&amp;[20244]"/>
            <x15:cachedUniqueName index="9245" name="[Customers].[CustomerKey].&amp;[20245]"/>
            <x15:cachedUniqueName index="9246" name="[Customers].[CustomerKey].&amp;[20246]"/>
            <x15:cachedUniqueName index="9247" name="[Customers].[CustomerKey].&amp;[20247]"/>
            <x15:cachedUniqueName index="9248" name="[Customers].[CustomerKey].&amp;[20248]"/>
            <x15:cachedUniqueName index="9249" name="[Customers].[CustomerKey].&amp;[20249]"/>
            <x15:cachedUniqueName index="9250" name="[Customers].[CustomerKey].&amp;[20250]"/>
            <x15:cachedUniqueName index="9251" name="[Customers].[CustomerKey].&amp;[20251]"/>
            <x15:cachedUniqueName index="9252" name="[Customers].[CustomerKey].&amp;[20252]"/>
            <x15:cachedUniqueName index="9253" name="[Customers].[CustomerKey].&amp;[20253]"/>
            <x15:cachedUniqueName index="9254" name="[Customers].[CustomerKey].&amp;[20254]"/>
            <x15:cachedUniqueName index="9255" name="[Customers].[CustomerKey].&amp;[20255]"/>
            <x15:cachedUniqueName index="9256" name="[Customers].[CustomerKey].&amp;[20256]"/>
            <x15:cachedUniqueName index="9257" name="[Customers].[CustomerKey].&amp;[20257]"/>
            <x15:cachedUniqueName index="9258" name="[Customers].[CustomerKey].&amp;[20258]"/>
            <x15:cachedUniqueName index="9259" name="[Customers].[CustomerKey].&amp;[20259]"/>
            <x15:cachedUniqueName index="9260" name="[Customers].[CustomerKey].&amp;[20260]"/>
            <x15:cachedUniqueName index="9261" name="[Customers].[CustomerKey].&amp;[20261]"/>
            <x15:cachedUniqueName index="9262" name="[Customers].[CustomerKey].&amp;[20262]"/>
            <x15:cachedUniqueName index="9263" name="[Customers].[CustomerKey].&amp;[20263]"/>
            <x15:cachedUniqueName index="9264" name="[Customers].[CustomerKey].&amp;[20264]"/>
            <x15:cachedUniqueName index="9265" name="[Customers].[CustomerKey].&amp;[20265]"/>
            <x15:cachedUniqueName index="9266" name="[Customers].[CustomerKey].&amp;[20266]"/>
            <x15:cachedUniqueName index="9267" name="[Customers].[CustomerKey].&amp;[20267]"/>
            <x15:cachedUniqueName index="9268" name="[Customers].[CustomerKey].&amp;[20268]"/>
            <x15:cachedUniqueName index="9269" name="[Customers].[CustomerKey].&amp;[20269]"/>
            <x15:cachedUniqueName index="9270" name="[Customers].[CustomerKey].&amp;[20270]"/>
            <x15:cachedUniqueName index="9271" name="[Customers].[CustomerKey].&amp;[20271]"/>
            <x15:cachedUniqueName index="9272" name="[Customers].[CustomerKey].&amp;[20272]"/>
            <x15:cachedUniqueName index="9273" name="[Customers].[CustomerKey].&amp;[20273]"/>
            <x15:cachedUniqueName index="9274" name="[Customers].[CustomerKey].&amp;[20274]"/>
            <x15:cachedUniqueName index="9275" name="[Customers].[CustomerKey].&amp;[20275]"/>
            <x15:cachedUniqueName index="9276" name="[Customers].[CustomerKey].&amp;[20276]"/>
            <x15:cachedUniqueName index="9277" name="[Customers].[CustomerKey].&amp;[20277]"/>
            <x15:cachedUniqueName index="9278" name="[Customers].[CustomerKey].&amp;[20278]"/>
            <x15:cachedUniqueName index="9279" name="[Customers].[CustomerKey].&amp;[20279]"/>
            <x15:cachedUniqueName index="9280" name="[Customers].[CustomerKey].&amp;[20280]"/>
            <x15:cachedUniqueName index="9281" name="[Customers].[CustomerKey].&amp;[20281]"/>
            <x15:cachedUniqueName index="9282" name="[Customers].[CustomerKey].&amp;[20282]"/>
            <x15:cachedUniqueName index="9283" name="[Customers].[CustomerKey].&amp;[20283]"/>
            <x15:cachedUniqueName index="9284" name="[Customers].[CustomerKey].&amp;[20284]"/>
            <x15:cachedUniqueName index="9285" name="[Customers].[CustomerKey].&amp;[20285]"/>
            <x15:cachedUniqueName index="9286" name="[Customers].[CustomerKey].&amp;[20286]"/>
            <x15:cachedUniqueName index="9287" name="[Customers].[CustomerKey].&amp;[20287]"/>
            <x15:cachedUniqueName index="9288" name="[Customers].[CustomerKey].&amp;[20288]"/>
            <x15:cachedUniqueName index="9289" name="[Customers].[CustomerKey].&amp;[20289]"/>
            <x15:cachedUniqueName index="9290" name="[Customers].[CustomerKey].&amp;[20290]"/>
            <x15:cachedUniqueName index="9291" name="[Customers].[CustomerKey].&amp;[20291]"/>
            <x15:cachedUniqueName index="9292" name="[Customers].[CustomerKey].&amp;[20292]"/>
            <x15:cachedUniqueName index="9293" name="[Customers].[CustomerKey].&amp;[20293]"/>
            <x15:cachedUniqueName index="9294" name="[Customers].[CustomerKey].&amp;[20294]"/>
            <x15:cachedUniqueName index="9295" name="[Customers].[CustomerKey].&amp;[20295]"/>
            <x15:cachedUniqueName index="9296" name="[Customers].[CustomerKey].&amp;[20296]"/>
            <x15:cachedUniqueName index="9297" name="[Customers].[CustomerKey].&amp;[20297]"/>
            <x15:cachedUniqueName index="9298" name="[Customers].[CustomerKey].&amp;[20298]"/>
            <x15:cachedUniqueName index="9299" name="[Customers].[CustomerKey].&amp;[20299]"/>
            <x15:cachedUniqueName index="9300" name="[Customers].[CustomerKey].&amp;[20300]"/>
            <x15:cachedUniqueName index="9301" name="[Customers].[CustomerKey].&amp;[20301]"/>
            <x15:cachedUniqueName index="9302" name="[Customers].[CustomerKey].&amp;[20302]"/>
            <x15:cachedUniqueName index="9303" name="[Customers].[CustomerKey].&amp;[20303]"/>
            <x15:cachedUniqueName index="9304" name="[Customers].[CustomerKey].&amp;[20304]"/>
            <x15:cachedUniqueName index="9305" name="[Customers].[CustomerKey].&amp;[20305]"/>
            <x15:cachedUniqueName index="9306" name="[Customers].[CustomerKey].&amp;[20306]"/>
            <x15:cachedUniqueName index="9307" name="[Customers].[CustomerKey].&amp;[20307]"/>
            <x15:cachedUniqueName index="9308" name="[Customers].[CustomerKey].&amp;[20308]"/>
            <x15:cachedUniqueName index="9309" name="[Customers].[CustomerKey].&amp;[20309]"/>
            <x15:cachedUniqueName index="9310" name="[Customers].[CustomerKey].&amp;[20310]"/>
            <x15:cachedUniqueName index="9311" name="[Customers].[CustomerKey].&amp;[20311]"/>
            <x15:cachedUniqueName index="9312" name="[Customers].[CustomerKey].&amp;[20312]"/>
            <x15:cachedUniqueName index="9313" name="[Customers].[CustomerKey].&amp;[20313]"/>
            <x15:cachedUniqueName index="9314" name="[Customers].[CustomerKey].&amp;[20314]"/>
            <x15:cachedUniqueName index="9315" name="[Customers].[CustomerKey].&amp;[20315]"/>
            <x15:cachedUniqueName index="9316" name="[Customers].[CustomerKey].&amp;[20316]"/>
            <x15:cachedUniqueName index="9317" name="[Customers].[CustomerKey].&amp;[20317]"/>
            <x15:cachedUniqueName index="9318" name="[Customers].[CustomerKey].&amp;[20318]"/>
            <x15:cachedUniqueName index="9319" name="[Customers].[CustomerKey].&amp;[20319]"/>
            <x15:cachedUniqueName index="9320" name="[Customers].[CustomerKey].&amp;[20320]"/>
            <x15:cachedUniqueName index="9321" name="[Customers].[CustomerKey].&amp;[20321]"/>
            <x15:cachedUniqueName index="9322" name="[Customers].[CustomerKey].&amp;[20322]"/>
            <x15:cachedUniqueName index="9323" name="[Customers].[CustomerKey].&amp;[20323]"/>
            <x15:cachedUniqueName index="9324" name="[Customers].[CustomerKey].&amp;[20324]"/>
            <x15:cachedUniqueName index="9325" name="[Customers].[CustomerKey].&amp;[20325]"/>
            <x15:cachedUniqueName index="9326" name="[Customers].[CustomerKey].&amp;[20326]"/>
            <x15:cachedUniqueName index="9327" name="[Customers].[CustomerKey].&amp;[20327]"/>
            <x15:cachedUniqueName index="9328" name="[Customers].[CustomerKey].&amp;[20328]"/>
            <x15:cachedUniqueName index="9329" name="[Customers].[CustomerKey].&amp;[20329]"/>
            <x15:cachedUniqueName index="9330" name="[Customers].[CustomerKey].&amp;[20330]"/>
            <x15:cachedUniqueName index="9331" name="[Customers].[CustomerKey].&amp;[20331]"/>
            <x15:cachedUniqueName index="9332" name="[Customers].[CustomerKey].&amp;[20332]"/>
            <x15:cachedUniqueName index="9333" name="[Customers].[CustomerKey].&amp;[20333]"/>
            <x15:cachedUniqueName index="9334" name="[Customers].[CustomerKey].&amp;[20334]"/>
            <x15:cachedUniqueName index="9335" name="[Customers].[CustomerKey].&amp;[20335]"/>
            <x15:cachedUniqueName index="9336" name="[Customers].[CustomerKey].&amp;[20336]"/>
            <x15:cachedUniqueName index="9337" name="[Customers].[CustomerKey].&amp;[20337]"/>
            <x15:cachedUniqueName index="9338" name="[Customers].[CustomerKey].&amp;[20338]"/>
            <x15:cachedUniqueName index="9339" name="[Customers].[CustomerKey].&amp;[20339]"/>
            <x15:cachedUniqueName index="9340" name="[Customers].[CustomerKey].&amp;[20340]"/>
            <x15:cachedUniqueName index="9341" name="[Customers].[CustomerKey].&amp;[20341]"/>
            <x15:cachedUniqueName index="9342" name="[Customers].[CustomerKey].&amp;[20342]"/>
            <x15:cachedUniqueName index="9343" name="[Customers].[CustomerKey].&amp;[20343]"/>
            <x15:cachedUniqueName index="9344" name="[Customers].[CustomerKey].&amp;[20344]"/>
            <x15:cachedUniqueName index="9345" name="[Customers].[CustomerKey].&amp;[20345]"/>
            <x15:cachedUniqueName index="9346" name="[Customers].[CustomerKey].&amp;[20346]"/>
            <x15:cachedUniqueName index="9347" name="[Customers].[CustomerKey].&amp;[20347]"/>
            <x15:cachedUniqueName index="9348" name="[Customers].[CustomerKey].&amp;[20348]"/>
            <x15:cachedUniqueName index="9349" name="[Customers].[CustomerKey].&amp;[20349]"/>
            <x15:cachedUniqueName index="9350" name="[Customers].[CustomerKey].&amp;[20350]"/>
            <x15:cachedUniqueName index="9351" name="[Customers].[CustomerKey].&amp;[20351]"/>
            <x15:cachedUniqueName index="9352" name="[Customers].[CustomerKey].&amp;[20352]"/>
            <x15:cachedUniqueName index="9353" name="[Customers].[CustomerKey].&amp;[20353]"/>
            <x15:cachedUniqueName index="9354" name="[Customers].[CustomerKey].&amp;[20354]"/>
            <x15:cachedUniqueName index="9355" name="[Customers].[CustomerKey].&amp;[20355]"/>
            <x15:cachedUniqueName index="9356" name="[Customers].[CustomerKey].&amp;[20356]"/>
            <x15:cachedUniqueName index="9357" name="[Customers].[CustomerKey].&amp;[20357]"/>
            <x15:cachedUniqueName index="9358" name="[Customers].[CustomerKey].&amp;[20358]"/>
            <x15:cachedUniqueName index="9359" name="[Customers].[CustomerKey].&amp;[20359]"/>
            <x15:cachedUniqueName index="9360" name="[Customers].[CustomerKey].&amp;[20360]"/>
            <x15:cachedUniqueName index="9361" name="[Customers].[CustomerKey].&amp;[20361]"/>
            <x15:cachedUniqueName index="9362" name="[Customers].[CustomerKey].&amp;[20362]"/>
            <x15:cachedUniqueName index="9363" name="[Customers].[CustomerKey].&amp;[20363]"/>
            <x15:cachedUniqueName index="9364" name="[Customers].[CustomerKey].&amp;[20364]"/>
            <x15:cachedUniqueName index="9365" name="[Customers].[CustomerKey].&amp;[20365]"/>
            <x15:cachedUniqueName index="9366" name="[Customers].[CustomerKey].&amp;[20366]"/>
            <x15:cachedUniqueName index="9367" name="[Customers].[CustomerKey].&amp;[20367]"/>
            <x15:cachedUniqueName index="9368" name="[Customers].[CustomerKey].&amp;[20368]"/>
            <x15:cachedUniqueName index="9369" name="[Customers].[CustomerKey].&amp;[20369]"/>
            <x15:cachedUniqueName index="9370" name="[Customers].[CustomerKey].&amp;[20370]"/>
            <x15:cachedUniqueName index="9371" name="[Customers].[CustomerKey].&amp;[20371]"/>
            <x15:cachedUniqueName index="9372" name="[Customers].[CustomerKey].&amp;[20372]"/>
            <x15:cachedUniqueName index="9373" name="[Customers].[CustomerKey].&amp;[20373]"/>
            <x15:cachedUniqueName index="9374" name="[Customers].[CustomerKey].&amp;[20374]"/>
            <x15:cachedUniqueName index="9375" name="[Customers].[CustomerKey].&amp;[20375]"/>
            <x15:cachedUniqueName index="9376" name="[Customers].[CustomerKey].&amp;[20376]"/>
            <x15:cachedUniqueName index="9377" name="[Customers].[CustomerKey].&amp;[20377]"/>
            <x15:cachedUniqueName index="9378" name="[Customers].[CustomerKey].&amp;[20378]"/>
            <x15:cachedUniqueName index="9379" name="[Customers].[CustomerKey].&amp;[20379]"/>
            <x15:cachedUniqueName index="9380" name="[Customers].[CustomerKey].&amp;[20380]"/>
            <x15:cachedUniqueName index="9381" name="[Customers].[CustomerKey].&amp;[20381]"/>
            <x15:cachedUniqueName index="9382" name="[Customers].[CustomerKey].&amp;[20382]"/>
            <x15:cachedUniqueName index="9383" name="[Customers].[CustomerKey].&amp;[20383]"/>
            <x15:cachedUniqueName index="9384" name="[Customers].[CustomerKey].&amp;[20384]"/>
            <x15:cachedUniqueName index="9385" name="[Customers].[CustomerKey].&amp;[20385]"/>
            <x15:cachedUniqueName index="9386" name="[Customers].[CustomerKey].&amp;[20386]"/>
            <x15:cachedUniqueName index="9387" name="[Customers].[CustomerKey].&amp;[20387]"/>
            <x15:cachedUniqueName index="9388" name="[Customers].[CustomerKey].&amp;[20388]"/>
            <x15:cachedUniqueName index="9389" name="[Customers].[CustomerKey].&amp;[20389]"/>
            <x15:cachedUniqueName index="9390" name="[Customers].[CustomerKey].&amp;[20390]"/>
            <x15:cachedUniqueName index="9391" name="[Customers].[CustomerKey].&amp;[20391]"/>
            <x15:cachedUniqueName index="9392" name="[Customers].[CustomerKey].&amp;[20392]"/>
            <x15:cachedUniqueName index="9393" name="[Customers].[CustomerKey].&amp;[20393]"/>
            <x15:cachedUniqueName index="9394" name="[Customers].[CustomerKey].&amp;[20394]"/>
            <x15:cachedUniqueName index="9395" name="[Customers].[CustomerKey].&amp;[20395]"/>
            <x15:cachedUniqueName index="9396" name="[Customers].[CustomerKey].&amp;[20396]"/>
            <x15:cachedUniqueName index="9397" name="[Customers].[CustomerKey].&amp;[20397]"/>
            <x15:cachedUniqueName index="9398" name="[Customers].[CustomerKey].&amp;[20398]"/>
            <x15:cachedUniqueName index="9399" name="[Customers].[CustomerKey].&amp;[20399]"/>
            <x15:cachedUniqueName index="9400" name="[Customers].[CustomerKey].&amp;[20400]"/>
            <x15:cachedUniqueName index="9401" name="[Customers].[CustomerKey].&amp;[20401]"/>
            <x15:cachedUniqueName index="9402" name="[Customers].[CustomerKey].&amp;[20402]"/>
            <x15:cachedUniqueName index="9403" name="[Customers].[CustomerKey].&amp;[20403]"/>
            <x15:cachedUniqueName index="9404" name="[Customers].[CustomerKey].&amp;[20404]"/>
            <x15:cachedUniqueName index="9405" name="[Customers].[CustomerKey].&amp;[20405]"/>
            <x15:cachedUniqueName index="9406" name="[Customers].[CustomerKey].&amp;[20406]"/>
            <x15:cachedUniqueName index="9407" name="[Customers].[CustomerKey].&amp;[20407]"/>
            <x15:cachedUniqueName index="9408" name="[Customers].[CustomerKey].&amp;[20408]"/>
            <x15:cachedUniqueName index="9409" name="[Customers].[CustomerKey].&amp;[20409]"/>
            <x15:cachedUniqueName index="9410" name="[Customers].[CustomerKey].&amp;[20410]"/>
            <x15:cachedUniqueName index="9411" name="[Customers].[CustomerKey].&amp;[20411]"/>
            <x15:cachedUniqueName index="9412" name="[Customers].[CustomerKey].&amp;[20412]"/>
            <x15:cachedUniqueName index="9413" name="[Customers].[CustomerKey].&amp;[20413]"/>
            <x15:cachedUniqueName index="9414" name="[Customers].[CustomerKey].&amp;[20414]"/>
            <x15:cachedUniqueName index="9415" name="[Customers].[CustomerKey].&amp;[20415]"/>
            <x15:cachedUniqueName index="9416" name="[Customers].[CustomerKey].&amp;[20416]"/>
            <x15:cachedUniqueName index="9417" name="[Customers].[CustomerKey].&amp;[20417]"/>
            <x15:cachedUniqueName index="9418" name="[Customers].[CustomerKey].&amp;[20418]"/>
            <x15:cachedUniqueName index="9419" name="[Customers].[CustomerKey].&amp;[20419]"/>
            <x15:cachedUniqueName index="9420" name="[Customers].[CustomerKey].&amp;[20420]"/>
            <x15:cachedUniqueName index="9421" name="[Customers].[CustomerKey].&amp;[20421]"/>
            <x15:cachedUniqueName index="9422" name="[Customers].[CustomerKey].&amp;[20422]"/>
            <x15:cachedUniqueName index="9423" name="[Customers].[CustomerKey].&amp;[20423]"/>
            <x15:cachedUniqueName index="9424" name="[Customers].[CustomerKey].&amp;[20424]"/>
            <x15:cachedUniqueName index="9425" name="[Customers].[CustomerKey].&amp;[20425]"/>
            <x15:cachedUniqueName index="9426" name="[Customers].[CustomerKey].&amp;[20426]"/>
            <x15:cachedUniqueName index="9427" name="[Customers].[CustomerKey].&amp;[20427]"/>
            <x15:cachedUniqueName index="9428" name="[Customers].[CustomerKey].&amp;[20428]"/>
            <x15:cachedUniqueName index="9429" name="[Customers].[CustomerKey].&amp;[20429]"/>
            <x15:cachedUniqueName index="9430" name="[Customers].[CustomerKey].&amp;[20430]"/>
            <x15:cachedUniqueName index="9431" name="[Customers].[CustomerKey].&amp;[20431]"/>
            <x15:cachedUniqueName index="9432" name="[Customers].[CustomerKey].&amp;[20432]"/>
            <x15:cachedUniqueName index="9433" name="[Customers].[CustomerKey].&amp;[20433]"/>
            <x15:cachedUniqueName index="9434" name="[Customers].[CustomerKey].&amp;[20434]"/>
            <x15:cachedUniqueName index="9435" name="[Customers].[CustomerKey].&amp;[20435]"/>
            <x15:cachedUniqueName index="9436" name="[Customers].[CustomerKey].&amp;[20436]"/>
            <x15:cachedUniqueName index="9437" name="[Customers].[CustomerKey].&amp;[20437]"/>
            <x15:cachedUniqueName index="9438" name="[Customers].[CustomerKey].&amp;[20438]"/>
            <x15:cachedUniqueName index="9439" name="[Customers].[CustomerKey].&amp;[20439]"/>
            <x15:cachedUniqueName index="9440" name="[Customers].[CustomerKey].&amp;[20440]"/>
            <x15:cachedUniqueName index="9441" name="[Customers].[CustomerKey].&amp;[20441]"/>
            <x15:cachedUniqueName index="9442" name="[Customers].[CustomerKey].&amp;[20442]"/>
            <x15:cachedUniqueName index="9443" name="[Customers].[CustomerKey].&amp;[20443]"/>
            <x15:cachedUniqueName index="9444" name="[Customers].[CustomerKey].&amp;[20444]"/>
            <x15:cachedUniqueName index="9445" name="[Customers].[CustomerKey].&amp;[20445]"/>
            <x15:cachedUniqueName index="9446" name="[Customers].[CustomerKey].&amp;[20446]"/>
            <x15:cachedUniqueName index="9447" name="[Customers].[CustomerKey].&amp;[20447]"/>
            <x15:cachedUniqueName index="9448" name="[Customers].[CustomerKey].&amp;[20448]"/>
            <x15:cachedUniqueName index="9449" name="[Customers].[CustomerKey].&amp;[20449]"/>
            <x15:cachedUniqueName index="9450" name="[Customers].[CustomerKey].&amp;[20450]"/>
            <x15:cachedUniqueName index="9451" name="[Customers].[CustomerKey].&amp;[20451]"/>
            <x15:cachedUniqueName index="9452" name="[Customers].[CustomerKey].&amp;[20452]"/>
            <x15:cachedUniqueName index="9453" name="[Customers].[CustomerKey].&amp;[20453]"/>
            <x15:cachedUniqueName index="9454" name="[Customers].[CustomerKey].&amp;[20454]"/>
            <x15:cachedUniqueName index="9455" name="[Customers].[CustomerKey].&amp;[20455]"/>
            <x15:cachedUniqueName index="9456" name="[Customers].[CustomerKey].&amp;[20456]"/>
            <x15:cachedUniqueName index="9457" name="[Customers].[CustomerKey].&amp;[20457]"/>
            <x15:cachedUniqueName index="9458" name="[Customers].[CustomerKey].&amp;[20458]"/>
            <x15:cachedUniqueName index="9459" name="[Customers].[CustomerKey].&amp;[20459]"/>
            <x15:cachedUniqueName index="9460" name="[Customers].[CustomerKey].&amp;[20460]"/>
            <x15:cachedUniqueName index="9461" name="[Customers].[CustomerKey].&amp;[20461]"/>
            <x15:cachedUniqueName index="9462" name="[Customers].[CustomerKey].&amp;[20462]"/>
            <x15:cachedUniqueName index="9463" name="[Customers].[CustomerKey].&amp;[20463]"/>
            <x15:cachedUniqueName index="9464" name="[Customers].[CustomerKey].&amp;[20464]"/>
            <x15:cachedUniqueName index="9465" name="[Customers].[CustomerKey].&amp;[20465]"/>
            <x15:cachedUniqueName index="9466" name="[Customers].[CustomerKey].&amp;[20466]"/>
            <x15:cachedUniqueName index="9467" name="[Customers].[CustomerKey].&amp;[20467]"/>
            <x15:cachedUniqueName index="9468" name="[Customers].[CustomerKey].&amp;[20468]"/>
            <x15:cachedUniqueName index="9469" name="[Customers].[CustomerKey].&amp;[20469]"/>
            <x15:cachedUniqueName index="9470" name="[Customers].[CustomerKey].&amp;[20470]"/>
            <x15:cachedUniqueName index="9471" name="[Customers].[CustomerKey].&amp;[20471]"/>
            <x15:cachedUniqueName index="9472" name="[Customers].[CustomerKey].&amp;[20472]"/>
            <x15:cachedUniqueName index="9473" name="[Customers].[CustomerKey].&amp;[20473]"/>
            <x15:cachedUniqueName index="9474" name="[Customers].[CustomerKey].&amp;[20474]"/>
            <x15:cachedUniqueName index="9475" name="[Customers].[CustomerKey].&amp;[20475]"/>
            <x15:cachedUniqueName index="9476" name="[Customers].[CustomerKey].&amp;[20476]"/>
            <x15:cachedUniqueName index="9477" name="[Customers].[CustomerKey].&amp;[20477]"/>
            <x15:cachedUniqueName index="9478" name="[Customers].[CustomerKey].&amp;[20478]"/>
            <x15:cachedUniqueName index="9479" name="[Customers].[CustomerKey].&amp;[20479]"/>
            <x15:cachedUniqueName index="9480" name="[Customers].[CustomerKey].&amp;[20480]"/>
            <x15:cachedUniqueName index="9481" name="[Customers].[CustomerKey].&amp;[20481]"/>
            <x15:cachedUniqueName index="9482" name="[Customers].[CustomerKey].&amp;[20482]"/>
            <x15:cachedUniqueName index="9483" name="[Customers].[CustomerKey].&amp;[20483]"/>
            <x15:cachedUniqueName index="9484" name="[Customers].[CustomerKey].&amp;[20484]"/>
            <x15:cachedUniqueName index="9485" name="[Customers].[CustomerKey].&amp;[20485]"/>
            <x15:cachedUniqueName index="9486" name="[Customers].[CustomerKey].&amp;[20486]"/>
            <x15:cachedUniqueName index="9487" name="[Customers].[CustomerKey].&amp;[20487]"/>
            <x15:cachedUniqueName index="9488" name="[Customers].[CustomerKey].&amp;[20488]"/>
            <x15:cachedUniqueName index="9489" name="[Customers].[CustomerKey].&amp;[20489]"/>
            <x15:cachedUniqueName index="9490" name="[Customers].[CustomerKey].&amp;[20490]"/>
            <x15:cachedUniqueName index="9491" name="[Customers].[CustomerKey].&amp;[20491]"/>
            <x15:cachedUniqueName index="9492" name="[Customers].[CustomerKey].&amp;[20492]"/>
            <x15:cachedUniqueName index="9493" name="[Customers].[CustomerKey].&amp;[20493]"/>
            <x15:cachedUniqueName index="9494" name="[Customers].[CustomerKey].&amp;[20494]"/>
            <x15:cachedUniqueName index="9495" name="[Customers].[CustomerKey].&amp;[20495]"/>
            <x15:cachedUniqueName index="9496" name="[Customers].[CustomerKey].&amp;[20496]"/>
            <x15:cachedUniqueName index="9497" name="[Customers].[CustomerKey].&amp;[20497]"/>
            <x15:cachedUniqueName index="9498" name="[Customers].[CustomerKey].&amp;[20498]"/>
            <x15:cachedUniqueName index="9499" name="[Customers].[CustomerKey].&amp;[20499]"/>
            <x15:cachedUniqueName index="9500" name="[Customers].[CustomerKey].&amp;[20500]"/>
            <x15:cachedUniqueName index="9501" name="[Customers].[CustomerKey].&amp;[20501]"/>
            <x15:cachedUniqueName index="9502" name="[Customers].[CustomerKey].&amp;[20502]"/>
            <x15:cachedUniqueName index="9503" name="[Customers].[CustomerKey].&amp;[20503]"/>
            <x15:cachedUniqueName index="9504" name="[Customers].[CustomerKey].&amp;[20504]"/>
            <x15:cachedUniqueName index="9505" name="[Customers].[CustomerKey].&amp;[20505]"/>
            <x15:cachedUniqueName index="9506" name="[Customers].[CustomerKey].&amp;[20506]"/>
            <x15:cachedUniqueName index="9507" name="[Customers].[CustomerKey].&amp;[20507]"/>
            <x15:cachedUniqueName index="9508" name="[Customers].[CustomerKey].&amp;[20508]"/>
            <x15:cachedUniqueName index="9509" name="[Customers].[CustomerKey].&amp;[20509]"/>
            <x15:cachedUniqueName index="9510" name="[Customers].[CustomerKey].&amp;[20510]"/>
            <x15:cachedUniqueName index="9511" name="[Customers].[CustomerKey].&amp;[20511]"/>
            <x15:cachedUniqueName index="9512" name="[Customers].[CustomerKey].&amp;[20512]"/>
            <x15:cachedUniqueName index="9513" name="[Customers].[CustomerKey].&amp;[20513]"/>
            <x15:cachedUniqueName index="9514" name="[Customers].[CustomerKey].&amp;[20514]"/>
            <x15:cachedUniqueName index="9515" name="[Customers].[CustomerKey].&amp;[20515]"/>
            <x15:cachedUniqueName index="9516" name="[Customers].[CustomerKey].&amp;[20516]"/>
            <x15:cachedUniqueName index="9517" name="[Customers].[CustomerKey].&amp;[20517]"/>
            <x15:cachedUniqueName index="9518" name="[Customers].[CustomerKey].&amp;[20518]"/>
            <x15:cachedUniqueName index="9519" name="[Customers].[CustomerKey].&amp;[20519]"/>
            <x15:cachedUniqueName index="9520" name="[Customers].[CustomerKey].&amp;[20520]"/>
            <x15:cachedUniqueName index="9521" name="[Customers].[CustomerKey].&amp;[20521]"/>
            <x15:cachedUniqueName index="9522" name="[Customers].[CustomerKey].&amp;[20522]"/>
            <x15:cachedUniqueName index="9523" name="[Customers].[CustomerKey].&amp;[20523]"/>
            <x15:cachedUniqueName index="9524" name="[Customers].[CustomerKey].&amp;[20524]"/>
            <x15:cachedUniqueName index="9525" name="[Customers].[CustomerKey].&amp;[20525]"/>
            <x15:cachedUniqueName index="9526" name="[Customers].[CustomerKey].&amp;[20526]"/>
            <x15:cachedUniqueName index="9527" name="[Customers].[CustomerKey].&amp;[20527]"/>
            <x15:cachedUniqueName index="9528" name="[Customers].[CustomerKey].&amp;[20528]"/>
            <x15:cachedUniqueName index="9529" name="[Customers].[CustomerKey].&amp;[20529]"/>
            <x15:cachedUniqueName index="9530" name="[Customers].[CustomerKey].&amp;[20530]"/>
            <x15:cachedUniqueName index="9531" name="[Customers].[CustomerKey].&amp;[20531]"/>
            <x15:cachedUniqueName index="9532" name="[Customers].[CustomerKey].&amp;[20532]"/>
            <x15:cachedUniqueName index="9533" name="[Customers].[CustomerKey].&amp;[20533]"/>
            <x15:cachedUniqueName index="9534" name="[Customers].[CustomerKey].&amp;[20534]"/>
            <x15:cachedUniqueName index="9535" name="[Customers].[CustomerKey].&amp;[20535]"/>
            <x15:cachedUniqueName index="9536" name="[Customers].[CustomerKey].&amp;[20536]"/>
            <x15:cachedUniqueName index="9537" name="[Customers].[CustomerKey].&amp;[20537]"/>
            <x15:cachedUniqueName index="9538" name="[Customers].[CustomerKey].&amp;[20538]"/>
            <x15:cachedUniqueName index="9539" name="[Customers].[CustomerKey].&amp;[20539]"/>
            <x15:cachedUniqueName index="9540" name="[Customers].[CustomerKey].&amp;[20540]"/>
            <x15:cachedUniqueName index="9541" name="[Customers].[CustomerKey].&amp;[20541]"/>
            <x15:cachedUniqueName index="9542" name="[Customers].[CustomerKey].&amp;[20542]"/>
            <x15:cachedUniqueName index="9543" name="[Customers].[CustomerKey].&amp;[20543]"/>
            <x15:cachedUniqueName index="9544" name="[Customers].[CustomerKey].&amp;[20544]"/>
            <x15:cachedUniqueName index="9545" name="[Customers].[CustomerKey].&amp;[20545]"/>
            <x15:cachedUniqueName index="9546" name="[Customers].[CustomerKey].&amp;[20546]"/>
            <x15:cachedUniqueName index="9547" name="[Customers].[CustomerKey].&amp;[20547]"/>
            <x15:cachedUniqueName index="9548" name="[Customers].[CustomerKey].&amp;[20548]"/>
            <x15:cachedUniqueName index="9549" name="[Customers].[CustomerKey].&amp;[20549]"/>
            <x15:cachedUniqueName index="9550" name="[Customers].[CustomerKey].&amp;[20550]"/>
            <x15:cachedUniqueName index="9551" name="[Customers].[CustomerKey].&amp;[20551]"/>
            <x15:cachedUniqueName index="9552" name="[Customers].[CustomerKey].&amp;[20552]"/>
            <x15:cachedUniqueName index="9553" name="[Customers].[CustomerKey].&amp;[20553]"/>
            <x15:cachedUniqueName index="9554" name="[Customers].[CustomerKey].&amp;[20554]"/>
            <x15:cachedUniqueName index="9555" name="[Customers].[CustomerKey].&amp;[20555]"/>
            <x15:cachedUniqueName index="9556" name="[Customers].[CustomerKey].&amp;[20556]"/>
            <x15:cachedUniqueName index="9557" name="[Customers].[CustomerKey].&amp;[20557]"/>
            <x15:cachedUniqueName index="9558" name="[Customers].[CustomerKey].&amp;[20558]"/>
            <x15:cachedUniqueName index="9559" name="[Customers].[CustomerKey].&amp;[20559]"/>
            <x15:cachedUniqueName index="9560" name="[Customers].[CustomerKey].&amp;[20560]"/>
            <x15:cachedUniqueName index="9561" name="[Customers].[CustomerKey].&amp;[20561]"/>
            <x15:cachedUniqueName index="9562" name="[Customers].[CustomerKey].&amp;[20562]"/>
            <x15:cachedUniqueName index="9563" name="[Customers].[CustomerKey].&amp;[20563]"/>
            <x15:cachedUniqueName index="9564" name="[Customers].[CustomerKey].&amp;[20564]"/>
            <x15:cachedUniqueName index="9565" name="[Customers].[CustomerKey].&amp;[20565]"/>
            <x15:cachedUniqueName index="9566" name="[Customers].[CustomerKey].&amp;[20566]"/>
            <x15:cachedUniqueName index="9567" name="[Customers].[CustomerKey].&amp;[20567]"/>
            <x15:cachedUniqueName index="9568" name="[Customers].[CustomerKey].&amp;[20568]"/>
            <x15:cachedUniqueName index="9569" name="[Customers].[CustomerKey].&amp;[20569]"/>
            <x15:cachedUniqueName index="9570" name="[Customers].[CustomerKey].&amp;[20570]"/>
            <x15:cachedUniqueName index="9571" name="[Customers].[CustomerKey].&amp;[20571]"/>
            <x15:cachedUniqueName index="9572" name="[Customers].[CustomerKey].&amp;[20572]"/>
            <x15:cachedUniqueName index="9573" name="[Customers].[CustomerKey].&amp;[20573]"/>
            <x15:cachedUniqueName index="9574" name="[Customers].[CustomerKey].&amp;[20574]"/>
            <x15:cachedUniqueName index="9575" name="[Customers].[CustomerKey].&amp;[20575]"/>
            <x15:cachedUniqueName index="9576" name="[Customers].[CustomerKey].&amp;[20576]"/>
            <x15:cachedUniqueName index="9577" name="[Customers].[CustomerKey].&amp;[20577]"/>
            <x15:cachedUniqueName index="9578" name="[Customers].[CustomerKey].&amp;[20578]"/>
            <x15:cachedUniqueName index="9579" name="[Customers].[CustomerKey].&amp;[20579]"/>
            <x15:cachedUniqueName index="9580" name="[Customers].[CustomerKey].&amp;[20580]"/>
            <x15:cachedUniqueName index="9581" name="[Customers].[CustomerKey].&amp;[20581]"/>
            <x15:cachedUniqueName index="9582" name="[Customers].[CustomerKey].&amp;[20582]"/>
            <x15:cachedUniqueName index="9583" name="[Customers].[CustomerKey].&amp;[20583]"/>
            <x15:cachedUniqueName index="9584" name="[Customers].[CustomerKey].&amp;[20584]"/>
            <x15:cachedUniqueName index="9585" name="[Customers].[CustomerKey].&amp;[20585]"/>
            <x15:cachedUniqueName index="9586" name="[Customers].[CustomerKey].&amp;[20586]"/>
            <x15:cachedUniqueName index="9587" name="[Customers].[CustomerKey].&amp;[20587]"/>
            <x15:cachedUniqueName index="9588" name="[Customers].[CustomerKey].&amp;[20588]"/>
            <x15:cachedUniqueName index="9589" name="[Customers].[CustomerKey].&amp;[20589]"/>
            <x15:cachedUniqueName index="9590" name="[Customers].[CustomerKey].&amp;[20590]"/>
            <x15:cachedUniqueName index="9591" name="[Customers].[CustomerKey].&amp;[20591]"/>
            <x15:cachedUniqueName index="9592" name="[Customers].[CustomerKey].&amp;[20592]"/>
            <x15:cachedUniqueName index="9593" name="[Customers].[CustomerKey].&amp;[20593]"/>
            <x15:cachedUniqueName index="9594" name="[Customers].[CustomerKey].&amp;[20594]"/>
            <x15:cachedUniqueName index="9595" name="[Customers].[CustomerKey].&amp;[20595]"/>
            <x15:cachedUniqueName index="9596" name="[Customers].[CustomerKey].&amp;[20596]"/>
            <x15:cachedUniqueName index="9597" name="[Customers].[CustomerKey].&amp;[20597]"/>
            <x15:cachedUniqueName index="9598" name="[Customers].[CustomerKey].&amp;[20598]"/>
            <x15:cachedUniqueName index="9599" name="[Customers].[CustomerKey].&amp;[20599]"/>
            <x15:cachedUniqueName index="9600" name="[Customers].[CustomerKey].&amp;[20600]"/>
            <x15:cachedUniqueName index="9601" name="[Customers].[CustomerKey].&amp;[20601]"/>
            <x15:cachedUniqueName index="9602" name="[Customers].[CustomerKey].&amp;[20602]"/>
            <x15:cachedUniqueName index="9603" name="[Customers].[CustomerKey].&amp;[20603]"/>
            <x15:cachedUniqueName index="9604" name="[Customers].[CustomerKey].&amp;[20604]"/>
            <x15:cachedUniqueName index="9605" name="[Customers].[CustomerKey].&amp;[20605]"/>
            <x15:cachedUniqueName index="9606" name="[Customers].[CustomerKey].&amp;[20606]"/>
            <x15:cachedUniqueName index="9607" name="[Customers].[CustomerKey].&amp;[20607]"/>
            <x15:cachedUniqueName index="9608" name="[Customers].[CustomerKey].&amp;[20608]"/>
            <x15:cachedUniqueName index="9609" name="[Customers].[CustomerKey].&amp;[20609]"/>
            <x15:cachedUniqueName index="9610" name="[Customers].[CustomerKey].&amp;[20610]"/>
            <x15:cachedUniqueName index="9611" name="[Customers].[CustomerKey].&amp;[20611]"/>
            <x15:cachedUniqueName index="9612" name="[Customers].[CustomerKey].&amp;[20612]"/>
            <x15:cachedUniqueName index="9613" name="[Customers].[CustomerKey].&amp;[20613]"/>
            <x15:cachedUniqueName index="9614" name="[Customers].[CustomerKey].&amp;[20614]"/>
            <x15:cachedUniqueName index="9615" name="[Customers].[CustomerKey].&amp;[20615]"/>
            <x15:cachedUniqueName index="9616" name="[Customers].[CustomerKey].&amp;[20616]"/>
            <x15:cachedUniqueName index="9617" name="[Customers].[CustomerKey].&amp;[20617]"/>
            <x15:cachedUniqueName index="9618" name="[Customers].[CustomerKey].&amp;[20618]"/>
            <x15:cachedUniqueName index="9619" name="[Customers].[CustomerKey].&amp;[20619]"/>
            <x15:cachedUniqueName index="9620" name="[Customers].[CustomerKey].&amp;[20620]"/>
            <x15:cachedUniqueName index="9621" name="[Customers].[CustomerKey].&amp;[20621]"/>
            <x15:cachedUniqueName index="9622" name="[Customers].[CustomerKey].&amp;[20622]"/>
            <x15:cachedUniqueName index="9623" name="[Customers].[CustomerKey].&amp;[20623]"/>
            <x15:cachedUniqueName index="9624" name="[Customers].[CustomerKey].&amp;[20624]"/>
            <x15:cachedUniqueName index="9625" name="[Customers].[CustomerKey].&amp;[20625]"/>
            <x15:cachedUniqueName index="9626" name="[Customers].[CustomerKey].&amp;[20626]"/>
            <x15:cachedUniqueName index="9627" name="[Customers].[CustomerKey].&amp;[20627]"/>
            <x15:cachedUniqueName index="9628" name="[Customers].[CustomerKey].&amp;[20628]"/>
            <x15:cachedUniqueName index="9629" name="[Customers].[CustomerKey].&amp;[20629]"/>
            <x15:cachedUniqueName index="9630" name="[Customers].[CustomerKey].&amp;[20630]"/>
            <x15:cachedUniqueName index="9631" name="[Customers].[CustomerKey].&amp;[20631]"/>
            <x15:cachedUniqueName index="9632" name="[Customers].[CustomerKey].&amp;[20632]"/>
            <x15:cachedUniqueName index="9633" name="[Customers].[CustomerKey].&amp;[20633]"/>
            <x15:cachedUniqueName index="9634" name="[Customers].[CustomerKey].&amp;[20634]"/>
            <x15:cachedUniqueName index="9635" name="[Customers].[CustomerKey].&amp;[20635]"/>
            <x15:cachedUniqueName index="9636" name="[Customers].[CustomerKey].&amp;[20636]"/>
            <x15:cachedUniqueName index="9637" name="[Customers].[CustomerKey].&amp;[20637]"/>
            <x15:cachedUniqueName index="9638" name="[Customers].[CustomerKey].&amp;[20638]"/>
            <x15:cachedUniqueName index="9639" name="[Customers].[CustomerKey].&amp;[20639]"/>
            <x15:cachedUniqueName index="9640" name="[Customers].[CustomerKey].&amp;[20640]"/>
            <x15:cachedUniqueName index="9641" name="[Customers].[CustomerKey].&amp;[20641]"/>
            <x15:cachedUniqueName index="9642" name="[Customers].[CustomerKey].&amp;[20642]"/>
            <x15:cachedUniqueName index="9643" name="[Customers].[CustomerKey].&amp;[20643]"/>
            <x15:cachedUniqueName index="9644" name="[Customers].[CustomerKey].&amp;[20644]"/>
            <x15:cachedUniqueName index="9645" name="[Customers].[CustomerKey].&amp;[20645]"/>
            <x15:cachedUniqueName index="9646" name="[Customers].[CustomerKey].&amp;[20646]"/>
            <x15:cachedUniqueName index="9647" name="[Customers].[CustomerKey].&amp;[20647]"/>
            <x15:cachedUniqueName index="9648" name="[Customers].[CustomerKey].&amp;[20648]"/>
            <x15:cachedUniqueName index="9649" name="[Customers].[CustomerKey].&amp;[20649]"/>
            <x15:cachedUniqueName index="9650" name="[Customers].[CustomerKey].&amp;[20650]"/>
            <x15:cachedUniqueName index="9651" name="[Customers].[CustomerKey].&amp;[20651]"/>
            <x15:cachedUniqueName index="9652" name="[Customers].[CustomerKey].&amp;[20652]"/>
            <x15:cachedUniqueName index="9653" name="[Customers].[CustomerKey].&amp;[20653]"/>
            <x15:cachedUniqueName index="9654" name="[Customers].[CustomerKey].&amp;[20654]"/>
            <x15:cachedUniqueName index="9655" name="[Customers].[CustomerKey].&amp;[20655]"/>
            <x15:cachedUniqueName index="9656" name="[Customers].[CustomerKey].&amp;[20656]"/>
            <x15:cachedUniqueName index="9657" name="[Customers].[CustomerKey].&amp;[20657]"/>
            <x15:cachedUniqueName index="9658" name="[Customers].[CustomerKey].&amp;[20658]"/>
            <x15:cachedUniqueName index="9659" name="[Customers].[CustomerKey].&amp;[20659]"/>
            <x15:cachedUniqueName index="9660" name="[Customers].[CustomerKey].&amp;[20660]"/>
            <x15:cachedUniqueName index="9661" name="[Customers].[CustomerKey].&amp;[20661]"/>
            <x15:cachedUniqueName index="9662" name="[Customers].[CustomerKey].&amp;[20662]"/>
            <x15:cachedUniqueName index="9663" name="[Customers].[CustomerKey].&amp;[20663]"/>
            <x15:cachedUniqueName index="9664" name="[Customers].[CustomerKey].&amp;[20664]"/>
            <x15:cachedUniqueName index="9665" name="[Customers].[CustomerKey].&amp;[20665]"/>
            <x15:cachedUniqueName index="9666" name="[Customers].[CustomerKey].&amp;[20666]"/>
            <x15:cachedUniqueName index="9667" name="[Customers].[CustomerKey].&amp;[20667]"/>
            <x15:cachedUniqueName index="9668" name="[Customers].[CustomerKey].&amp;[20668]"/>
            <x15:cachedUniqueName index="9669" name="[Customers].[CustomerKey].&amp;[20669]"/>
            <x15:cachedUniqueName index="9670" name="[Customers].[CustomerKey].&amp;[20670]"/>
            <x15:cachedUniqueName index="9671" name="[Customers].[CustomerKey].&amp;[20671]"/>
            <x15:cachedUniqueName index="9672" name="[Customers].[CustomerKey].&amp;[20672]"/>
            <x15:cachedUniqueName index="9673" name="[Customers].[CustomerKey].&amp;[20673]"/>
            <x15:cachedUniqueName index="9674" name="[Customers].[CustomerKey].&amp;[20674]"/>
            <x15:cachedUniqueName index="9675" name="[Customers].[CustomerKey].&amp;[20675]"/>
            <x15:cachedUniqueName index="9676" name="[Customers].[CustomerKey].&amp;[20676]"/>
            <x15:cachedUniqueName index="9677" name="[Customers].[CustomerKey].&amp;[20677]"/>
            <x15:cachedUniqueName index="9678" name="[Customers].[CustomerKey].&amp;[20678]"/>
            <x15:cachedUniqueName index="9679" name="[Customers].[CustomerKey].&amp;[20679]"/>
            <x15:cachedUniqueName index="9680" name="[Customers].[CustomerKey].&amp;[20680]"/>
            <x15:cachedUniqueName index="9681" name="[Customers].[CustomerKey].&amp;[20681]"/>
            <x15:cachedUniqueName index="9682" name="[Customers].[CustomerKey].&amp;[20682]"/>
            <x15:cachedUniqueName index="9683" name="[Customers].[CustomerKey].&amp;[20683]"/>
            <x15:cachedUniqueName index="9684" name="[Customers].[CustomerKey].&amp;[20684]"/>
            <x15:cachedUniqueName index="9685" name="[Customers].[CustomerKey].&amp;[20685]"/>
            <x15:cachedUniqueName index="9686" name="[Customers].[CustomerKey].&amp;[20686]"/>
            <x15:cachedUniqueName index="9687" name="[Customers].[CustomerKey].&amp;[20687]"/>
            <x15:cachedUniqueName index="9688" name="[Customers].[CustomerKey].&amp;[20688]"/>
            <x15:cachedUniqueName index="9689" name="[Customers].[CustomerKey].&amp;[20689]"/>
            <x15:cachedUniqueName index="9690" name="[Customers].[CustomerKey].&amp;[20690]"/>
            <x15:cachedUniqueName index="9691" name="[Customers].[CustomerKey].&amp;[20691]"/>
            <x15:cachedUniqueName index="9692" name="[Customers].[CustomerKey].&amp;[20692]"/>
            <x15:cachedUniqueName index="9693" name="[Customers].[CustomerKey].&amp;[20693]"/>
            <x15:cachedUniqueName index="9694" name="[Customers].[CustomerKey].&amp;[20694]"/>
            <x15:cachedUniqueName index="9695" name="[Customers].[CustomerKey].&amp;[20695]"/>
            <x15:cachedUniqueName index="9696" name="[Customers].[CustomerKey].&amp;[20696]"/>
            <x15:cachedUniqueName index="9697" name="[Customers].[CustomerKey].&amp;[20697]"/>
            <x15:cachedUniqueName index="9698" name="[Customers].[CustomerKey].&amp;[20698]"/>
            <x15:cachedUniqueName index="9699" name="[Customers].[CustomerKey].&amp;[20699]"/>
            <x15:cachedUniqueName index="9700" name="[Customers].[CustomerKey].&amp;[20700]"/>
            <x15:cachedUniqueName index="9701" name="[Customers].[CustomerKey].&amp;[20701]"/>
            <x15:cachedUniqueName index="9702" name="[Customers].[CustomerKey].&amp;[20702]"/>
            <x15:cachedUniqueName index="9703" name="[Customers].[CustomerKey].&amp;[20703]"/>
            <x15:cachedUniqueName index="9704" name="[Customers].[CustomerKey].&amp;[20704]"/>
            <x15:cachedUniqueName index="9705" name="[Customers].[CustomerKey].&amp;[20705]"/>
            <x15:cachedUniqueName index="9706" name="[Customers].[CustomerKey].&amp;[20706]"/>
            <x15:cachedUniqueName index="9707" name="[Customers].[CustomerKey].&amp;[20707]"/>
            <x15:cachedUniqueName index="9708" name="[Customers].[CustomerKey].&amp;[20708]"/>
            <x15:cachedUniqueName index="9709" name="[Customers].[CustomerKey].&amp;[20709]"/>
            <x15:cachedUniqueName index="9710" name="[Customers].[CustomerKey].&amp;[20710]"/>
            <x15:cachedUniqueName index="9711" name="[Customers].[CustomerKey].&amp;[20711]"/>
            <x15:cachedUniqueName index="9712" name="[Customers].[CustomerKey].&amp;[20712]"/>
            <x15:cachedUniqueName index="9713" name="[Customers].[CustomerKey].&amp;[20713]"/>
            <x15:cachedUniqueName index="9714" name="[Customers].[CustomerKey].&amp;[20714]"/>
            <x15:cachedUniqueName index="9715" name="[Customers].[CustomerKey].&amp;[20715]"/>
            <x15:cachedUniqueName index="9716" name="[Customers].[CustomerKey].&amp;[20716]"/>
            <x15:cachedUniqueName index="9717" name="[Customers].[CustomerKey].&amp;[20717]"/>
            <x15:cachedUniqueName index="9718" name="[Customers].[CustomerKey].&amp;[20718]"/>
            <x15:cachedUniqueName index="9719" name="[Customers].[CustomerKey].&amp;[20719]"/>
            <x15:cachedUniqueName index="9720" name="[Customers].[CustomerKey].&amp;[20720]"/>
            <x15:cachedUniqueName index="9721" name="[Customers].[CustomerKey].&amp;[20721]"/>
            <x15:cachedUniqueName index="9722" name="[Customers].[CustomerKey].&amp;[20722]"/>
            <x15:cachedUniqueName index="9723" name="[Customers].[CustomerKey].&amp;[20723]"/>
            <x15:cachedUniqueName index="9724" name="[Customers].[CustomerKey].&amp;[20724]"/>
            <x15:cachedUniqueName index="9725" name="[Customers].[CustomerKey].&amp;[20725]"/>
            <x15:cachedUniqueName index="9726" name="[Customers].[CustomerKey].&amp;[20726]"/>
            <x15:cachedUniqueName index="9727" name="[Customers].[CustomerKey].&amp;[20727]"/>
            <x15:cachedUniqueName index="9728" name="[Customers].[CustomerKey].&amp;[20728]"/>
            <x15:cachedUniqueName index="9729" name="[Customers].[CustomerKey].&amp;[20729]"/>
            <x15:cachedUniqueName index="9730" name="[Customers].[CustomerKey].&amp;[20730]"/>
            <x15:cachedUniqueName index="9731" name="[Customers].[CustomerKey].&amp;[20731]"/>
            <x15:cachedUniqueName index="9732" name="[Customers].[CustomerKey].&amp;[20732]"/>
            <x15:cachedUniqueName index="9733" name="[Customers].[CustomerKey].&amp;[20733]"/>
            <x15:cachedUniqueName index="9734" name="[Customers].[CustomerKey].&amp;[20734]"/>
            <x15:cachedUniqueName index="9735" name="[Customers].[CustomerKey].&amp;[20735]"/>
            <x15:cachedUniqueName index="9736" name="[Customers].[CustomerKey].&amp;[20736]"/>
            <x15:cachedUniqueName index="9737" name="[Customers].[CustomerKey].&amp;[20737]"/>
            <x15:cachedUniqueName index="9738" name="[Customers].[CustomerKey].&amp;[20738]"/>
            <x15:cachedUniqueName index="9739" name="[Customers].[CustomerKey].&amp;[20739]"/>
            <x15:cachedUniqueName index="9740" name="[Customers].[CustomerKey].&amp;[20740]"/>
            <x15:cachedUniqueName index="9741" name="[Customers].[CustomerKey].&amp;[20741]"/>
            <x15:cachedUniqueName index="9742" name="[Customers].[CustomerKey].&amp;[20742]"/>
            <x15:cachedUniqueName index="9743" name="[Customers].[CustomerKey].&amp;[20743]"/>
            <x15:cachedUniqueName index="9744" name="[Customers].[CustomerKey].&amp;[20744]"/>
            <x15:cachedUniqueName index="9745" name="[Customers].[CustomerKey].&amp;[20745]"/>
            <x15:cachedUniqueName index="9746" name="[Customers].[CustomerKey].&amp;[20746]"/>
            <x15:cachedUniqueName index="9747" name="[Customers].[CustomerKey].&amp;[20747]"/>
            <x15:cachedUniqueName index="9748" name="[Customers].[CustomerKey].&amp;[20748]"/>
            <x15:cachedUniqueName index="9749" name="[Customers].[CustomerKey].&amp;[20749]"/>
            <x15:cachedUniqueName index="9750" name="[Customers].[CustomerKey].&amp;[20750]"/>
            <x15:cachedUniqueName index="9751" name="[Customers].[CustomerKey].&amp;[20751]"/>
            <x15:cachedUniqueName index="9752" name="[Customers].[CustomerKey].&amp;[20752]"/>
            <x15:cachedUniqueName index="9753" name="[Customers].[CustomerKey].&amp;[20753]"/>
            <x15:cachedUniqueName index="9754" name="[Customers].[CustomerKey].&amp;[20754]"/>
            <x15:cachedUniqueName index="9755" name="[Customers].[CustomerKey].&amp;[20755]"/>
            <x15:cachedUniqueName index="9756" name="[Customers].[CustomerKey].&amp;[20756]"/>
            <x15:cachedUniqueName index="9757" name="[Customers].[CustomerKey].&amp;[20757]"/>
            <x15:cachedUniqueName index="9758" name="[Customers].[CustomerKey].&amp;[20758]"/>
            <x15:cachedUniqueName index="9759" name="[Customers].[CustomerKey].&amp;[20759]"/>
            <x15:cachedUniqueName index="9760" name="[Customers].[CustomerKey].&amp;[20760]"/>
            <x15:cachedUniqueName index="9761" name="[Customers].[CustomerKey].&amp;[20761]"/>
            <x15:cachedUniqueName index="9762" name="[Customers].[CustomerKey].&amp;[20762]"/>
            <x15:cachedUniqueName index="9763" name="[Customers].[CustomerKey].&amp;[20763]"/>
            <x15:cachedUniqueName index="9764" name="[Customers].[CustomerKey].&amp;[20764]"/>
            <x15:cachedUniqueName index="9765" name="[Customers].[CustomerKey].&amp;[20765]"/>
            <x15:cachedUniqueName index="9766" name="[Customers].[CustomerKey].&amp;[20766]"/>
            <x15:cachedUniqueName index="9767" name="[Customers].[CustomerKey].&amp;[20767]"/>
            <x15:cachedUniqueName index="9768" name="[Customers].[CustomerKey].&amp;[20768]"/>
            <x15:cachedUniqueName index="9769" name="[Customers].[CustomerKey].&amp;[20769]"/>
            <x15:cachedUniqueName index="9770" name="[Customers].[CustomerKey].&amp;[20770]"/>
            <x15:cachedUniqueName index="9771" name="[Customers].[CustomerKey].&amp;[20771]"/>
            <x15:cachedUniqueName index="9772" name="[Customers].[CustomerKey].&amp;[20772]"/>
            <x15:cachedUniqueName index="9773" name="[Customers].[CustomerKey].&amp;[20773]"/>
            <x15:cachedUniqueName index="9774" name="[Customers].[CustomerKey].&amp;[20774]"/>
            <x15:cachedUniqueName index="9775" name="[Customers].[CustomerKey].&amp;[20775]"/>
            <x15:cachedUniqueName index="9776" name="[Customers].[CustomerKey].&amp;[20776]"/>
            <x15:cachedUniqueName index="9777" name="[Customers].[CustomerKey].&amp;[20777]"/>
            <x15:cachedUniqueName index="9778" name="[Customers].[CustomerKey].&amp;[20778]"/>
            <x15:cachedUniqueName index="9779" name="[Customers].[CustomerKey].&amp;[20779]"/>
            <x15:cachedUniqueName index="9780" name="[Customers].[CustomerKey].&amp;[20780]"/>
            <x15:cachedUniqueName index="9781" name="[Customers].[CustomerKey].&amp;[20781]"/>
            <x15:cachedUniqueName index="9782" name="[Customers].[CustomerKey].&amp;[20782]"/>
            <x15:cachedUniqueName index="9783" name="[Customers].[CustomerKey].&amp;[20783]"/>
            <x15:cachedUniqueName index="9784" name="[Customers].[CustomerKey].&amp;[20784]"/>
            <x15:cachedUniqueName index="9785" name="[Customers].[CustomerKey].&amp;[20785]"/>
            <x15:cachedUniqueName index="9786" name="[Customers].[CustomerKey].&amp;[20786]"/>
            <x15:cachedUniqueName index="9787" name="[Customers].[CustomerKey].&amp;[20787]"/>
            <x15:cachedUniqueName index="9788" name="[Customers].[CustomerKey].&amp;[20788]"/>
            <x15:cachedUniqueName index="9789" name="[Customers].[CustomerKey].&amp;[20789]"/>
            <x15:cachedUniqueName index="9790" name="[Customers].[CustomerKey].&amp;[20790]"/>
            <x15:cachedUniqueName index="9791" name="[Customers].[CustomerKey].&amp;[20791]"/>
            <x15:cachedUniqueName index="9792" name="[Customers].[CustomerKey].&amp;[20792]"/>
            <x15:cachedUniqueName index="9793" name="[Customers].[CustomerKey].&amp;[20793]"/>
            <x15:cachedUniqueName index="9794" name="[Customers].[CustomerKey].&amp;[20794]"/>
            <x15:cachedUniqueName index="9795" name="[Customers].[CustomerKey].&amp;[20795]"/>
            <x15:cachedUniqueName index="9796" name="[Customers].[CustomerKey].&amp;[20796]"/>
            <x15:cachedUniqueName index="9797" name="[Customers].[CustomerKey].&amp;[20797]"/>
            <x15:cachedUniqueName index="9798" name="[Customers].[CustomerKey].&amp;[20798]"/>
            <x15:cachedUniqueName index="9799" name="[Customers].[CustomerKey].&amp;[20799]"/>
            <x15:cachedUniqueName index="9800" name="[Customers].[CustomerKey].&amp;[20800]"/>
            <x15:cachedUniqueName index="9801" name="[Customers].[CustomerKey].&amp;[20801]"/>
            <x15:cachedUniqueName index="9802" name="[Customers].[CustomerKey].&amp;[20802]"/>
            <x15:cachedUniqueName index="9803" name="[Customers].[CustomerKey].&amp;[20803]"/>
            <x15:cachedUniqueName index="9804" name="[Customers].[CustomerKey].&amp;[20804]"/>
            <x15:cachedUniqueName index="9805" name="[Customers].[CustomerKey].&amp;[20805]"/>
            <x15:cachedUniqueName index="9806" name="[Customers].[CustomerKey].&amp;[20806]"/>
            <x15:cachedUniqueName index="9807" name="[Customers].[CustomerKey].&amp;[20807]"/>
            <x15:cachedUniqueName index="9808" name="[Customers].[CustomerKey].&amp;[20808]"/>
            <x15:cachedUniqueName index="9809" name="[Customers].[CustomerKey].&amp;[20809]"/>
            <x15:cachedUniqueName index="9810" name="[Customers].[CustomerKey].&amp;[20810]"/>
            <x15:cachedUniqueName index="9811" name="[Customers].[CustomerKey].&amp;[20811]"/>
            <x15:cachedUniqueName index="9812" name="[Customers].[CustomerKey].&amp;[20812]"/>
            <x15:cachedUniqueName index="9813" name="[Customers].[CustomerKey].&amp;[20813]"/>
            <x15:cachedUniqueName index="9814" name="[Customers].[CustomerKey].&amp;[20814]"/>
            <x15:cachedUniqueName index="9815" name="[Customers].[CustomerKey].&amp;[20815]"/>
            <x15:cachedUniqueName index="9816" name="[Customers].[CustomerKey].&amp;[20816]"/>
            <x15:cachedUniqueName index="9817" name="[Customers].[CustomerKey].&amp;[20817]"/>
            <x15:cachedUniqueName index="9818" name="[Customers].[CustomerKey].&amp;[20818]"/>
            <x15:cachedUniqueName index="9819" name="[Customers].[CustomerKey].&amp;[20819]"/>
            <x15:cachedUniqueName index="9820" name="[Customers].[CustomerKey].&amp;[20820]"/>
            <x15:cachedUniqueName index="9821" name="[Customers].[CustomerKey].&amp;[20821]"/>
            <x15:cachedUniqueName index="9822" name="[Customers].[CustomerKey].&amp;[20822]"/>
            <x15:cachedUniqueName index="9823" name="[Customers].[CustomerKey].&amp;[20823]"/>
            <x15:cachedUniqueName index="9824" name="[Customers].[CustomerKey].&amp;[20824]"/>
            <x15:cachedUniqueName index="9825" name="[Customers].[CustomerKey].&amp;[20825]"/>
            <x15:cachedUniqueName index="9826" name="[Customers].[CustomerKey].&amp;[20826]"/>
            <x15:cachedUniqueName index="9827" name="[Customers].[CustomerKey].&amp;[20827]"/>
            <x15:cachedUniqueName index="9828" name="[Customers].[CustomerKey].&amp;[20828]"/>
            <x15:cachedUniqueName index="9829" name="[Customers].[CustomerKey].&amp;[20829]"/>
            <x15:cachedUniqueName index="9830" name="[Customers].[CustomerKey].&amp;[20830]"/>
            <x15:cachedUniqueName index="9831" name="[Customers].[CustomerKey].&amp;[20831]"/>
            <x15:cachedUniqueName index="9832" name="[Customers].[CustomerKey].&amp;[20832]"/>
            <x15:cachedUniqueName index="9833" name="[Customers].[CustomerKey].&amp;[20833]"/>
            <x15:cachedUniqueName index="9834" name="[Customers].[CustomerKey].&amp;[20834]"/>
            <x15:cachedUniqueName index="9835" name="[Customers].[CustomerKey].&amp;[20835]"/>
            <x15:cachedUniqueName index="9836" name="[Customers].[CustomerKey].&amp;[20836]"/>
            <x15:cachedUniqueName index="9837" name="[Customers].[CustomerKey].&amp;[20837]"/>
            <x15:cachedUniqueName index="9838" name="[Customers].[CustomerKey].&amp;[20838]"/>
            <x15:cachedUniqueName index="9839" name="[Customers].[CustomerKey].&amp;[20839]"/>
            <x15:cachedUniqueName index="9840" name="[Customers].[CustomerKey].&amp;[20840]"/>
            <x15:cachedUniqueName index="9841" name="[Customers].[CustomerKey].&amp;[20841]"/>
            <x15:cachedUniqueName index="9842" name="[Customers].[CustomerKey].&amp;[20842]"/>
            <x15:cachedUniqueName index="9843" name="[Customers].[CustomerKey].&amp;[20843]"/>
            <x15:cachedUniqueName index="9844" name="[Customers].[CustomerKey].&amp;[20844]"/>
            <x15:cachedUniqueName index="9845" name="[Customers].[CustomerKey].&amp;[20845]"/>
            <x15:cachedUniqueName index="9846" name="[Customers].[CustomerKey].&amp;[20846]"/>
            <x15:cachedUniqueName index="9847" name="[Customers].[CustomerKey].&amp;[20847]"/>
            <x15:cachedUniqueName index="9848" name="[Customers].[CustomerKey].&amp;[20848]"/>
            <x15:cachedUniqueName index="9849" name="[Customers].[CustomerKey].&amp;[20849]"/>
            <x15:cachedUniqueName index="9850" name="[Customers].[CustomerKey].&amp;[20850]"/>
            <x15:cachedUniqueName index="9851" name="[Customers].[CustomerKey].&amp;[20851]"/>
            <x15:cachedUniqueName index="9852" name="[Customers].[CustomerKey].&amp;[20852]"/>
            <x15:cachedUniqueName index="9853" name="[Customers].[CustomerKey].&amp;[20853]"/>
            <x15:cachedUniqueName index="9854" name="[Customers].[CustomerKey].&amp;[20854]"/>
            <x15:cachedUniqueName index="9855" name="[Customers].[CustomerKey].&amp;[20855]"/>
            <x15:cachedUniqueName index="9856" name="[Customers].[CustomerKey].&amp;[20856]"/>
            <x15:cachedUniqueName index="9857" name="[Customers].[CustomerKey].&amp;[20857]"/>
            <x15:cachedUniqueName index="9858" name="[Customers].[CustomerKey].&amp;[20858]"/>
            <x15:cachedUniqueName index="9859" name="[Customers].[CustomerKey].&amp;[20859]"/>
            <x15:cachedUniqueName index="9860" name="[Customers].[CustomerKey].&amp;[20860]"/>
            <x15:cachedUniqueName index="9861" name="[Customers].[CustomerKey].&amp;[20861]"/>
            <x15:cachedUniqueName index="9862" name="[Customers].[CustomerKey].&amp;[20862]"/>
            <x15:cachedUniqueName index="9863" name="[Customers].[CustomerKey].&amp;[20863]"/>
            <x15:cachedUniqueName index="9864" name="[Customers].[CustomerKey].&amp;[20864]"/>
            <x15:cachedUniqueName index="9865" name="[Customers].[CustomerKey].&amp;[20865]"/>
            <x15:cachedUniqueName index="9866" name="[Customers].[CustomerKey].&amp;[20866]"/>
            <x15:cachedUniqueName index="9867" name="[Customers].[CustomerKey].&amp;[20867]"/>
            <x15:cachedUniqueName index="9868" name="[Customers].[CustomerKey].&amp;[20868]"/>
            <x15:cachedUniqueName index="9869" name="[Customers].[CustomerKey].&amp;[20869]"/>
            <x15:cachedUniqueName index="9870" name="[Customers].[CustomerKey].&amp;[20870]"/>
            <x15:cachedUniqueName index="9871" name="[Customers].[CustomerKey].&amp;[20871]"/>
            <x15:cachedUniqueName index="9872" name="[Customers].[CustomerKey].&amp;[20872]"/>
            <x15:cachedUniqueName index="9873" name="[Customers].[CustomerKey].&amp;[20873]"/>
            <x15:cachedUniqueName index="9874" name="[Customers].[CustomerKey].&amp;[20874]"/>
            <x15:cachedUniqueName index="9875" name="[Customers].[CustomerKey].&amp;[20875]"/>
            <x15:cachedUniqueName index="9876" name="[Customers].[CustomerKey].&amp;[20876]"/>
            <x15:cachedUniqueName index="9877" name="[Customers].[CustomerKey].&amp;[20877]"/>
            <x15:cachedUniqueName index="9878" name="[Customers].[CustomerKey].&amp;[20878]"/>
            <x15:cachedUniqueName index="9879" name="[Customers].[CustomerKey].&amp;[20879]"/>
            <x15:cachedUniqueName index="9880" name="[Customers].[CustomerKey].&amp;[20880]"/>
            <x15:cachedUniqueName index="9881" name="[Customers].[CustomerKey].&amp;[20881]"/>
            <x15:cachedUniqueName index="9882" name="[Customers].[CustomerKey].&amp;[20882]"/>
            <x15:cachedUniqueName index="9883" name="[Customers].[CustomerKey].&amp;[20883]"/>
            <x15:cachedUniqueName index="9884" name="[Customers].[CustomerKey].&amp;[20884]"/>
            <x15:cachedUniqueName index="9885" name="[Customers].[CustomerKey].&amp;[20885]"/>
            <x15:cachedUniqueName index="9886" name="[Customers].[CustomerKey].&amp;[20886]"/>
            <x15:cachedUniqueName index="9887" name="[Customers].[CustomerKey].&amp;[20887]"/>
            <x15:cachedUniqueName index="9888" name="[Customers].[CustomerKey].&amp;[20888]"/>
            <x15:cachedUniqueName index="9889" name="[Customers].[CustomerKey].&amp;[20889]"/>
            <x15:cachedUniqueName index="9890" name="[Customers].[CustomerKey].&amp;[20890]"/>
            <x15:cachedUniqueName index="9891" name="[Customers].[CustomerKey].&amp;[20891]"/>
            <x15:cachedUniqueName index="9892" name="[Customers].[CustomerKey].&amp;[20892]"/>
            <x15:cachedUniqueName index="9893" name="[Customers].[CustomerKey].&amp;[20893]"/>
            <x15:cachedUniqueName index="9894" name="[Customers].[CustomerKey].&amp;[20894]"/>
            <x15:cachedUniqueName index="9895" name="[Customers].[CustomerKey].&amp;[20895]"/>
            <x15:cachedUniqueName index="9896" name="[Customers].[CustomerKey].&amp;[20896]"/>
            <x15:cachedUniqueName index="9897" name="[Customers].[CustomerKey].&amp;[20897]"/>
            <x15:cachedUniqueName index="9898" name="[Customers].[CustomerKey].&amp;[20898]"/>
            <x15:cachedUniqueName index="9899" name="[Customers].[CustomerKey].&amp;[20899]"/>
            <x15:cachedUniqueName index="9900" name="[Customers].[CustomerKey].&amp;[20900]"/>
            <x15:cachedUniqueName index="9901" name="[Customers].[CustomerKey].&amp;[20901]"/>
            <x15:cachedUniqueName index="9902" name="[Customers].[CustomerKey].&amp;[20902]"/>
            <x15:cachedUniqueName index="9903" name="[Customers].[CustomerKey].&amp;[20903]"/>
            <x15:cachedUniqueName index="9904" name="[Customers].[CustomerKey].&amp;[20904]"/>
            <x15:cachedUniqueName index="9905" name="[Customers].[CustomerKey].&amp;[20905]"/>
            <x15:cachedUniqueName index="9906" name="[Customers].[CustomerKey].&amp;[20906]"/>
            <x15:cachedUniqueName index="9907" name="[Customers].[CustomerKey].&amp;[20907]"/>
            <x15:cachedUniqueName index="9908" name="[Customers].[CustomerKey].&amp;[20908]"/>
            <x15:cachedUniqueName index="9909" name="[Customers].[CustomerKey].&amp;[20909]"/>
            <x15:cachedUniqueName index="9910" name="[Customers].[CustomerKey].&amp;[20910]"/>
            <x15:cachedUniqueName index="9911" name="[Customers].[CustomerKey].&amp;[20911]"/>
            <x15:cachedUniqueName index="9912" name="[Customers].[CustomerKey].&amp;[20912]"/>
            <x15:cachedUniqueName index="9913" name="[Customers].[CustomerKey].&amp;[20913]"/>
            <x15:cachedUniqueName index="9914" name="[Customers].[CustomerKey].&amp;[20914]"/>
            <x15:cachedUniqueName index="9915" name="[Customers].[CustomerKey].&amp;[20915]"/>
            <x15:cachedUniqueName index="9916" name="[Customers].[CustomerKey].&amp;[20916]"/>
            <x15:cachedUniqueName index="9917" name="[Customers].[CustomerKey].&amp;[20917]"/>
            <x15:cachedUniqueName index="9918" name="[Customers].[CustomerKey].&amp;[20918]"/>
            <x15:cachedUniqueName index="9919" name="[Customers].[CustomerKey].&amp;[20919]"/>
            <x15:cachedUniqueName index="9920" name="[Customers].[CustomerKey].&amp;[20920]"/>
            <x15:cachedUniqueName index="9921" name="[Customers].[CustomerKey].&amp;[20921]"/>
            <x15:cachedUniqueName index="9922" name="[Customers].[CustomerKey].&amp;[20922]"/>
            <x15:cachedUniqueName index="9923" name="[Customers].[CustomerKey].&amp;[20923]"/>
            <x15:cachedUniqueName index="9924" name="[Customers].[CustomerKey].&amp;[20924]"/>
            <x15:cachedUniqueName index="9925" name="[Customers].[CustomerKey].&amp;[20925]"/>
            <x15:cachedUniqueName index="9926" name="[Customers].[CustomerKey].&amp;[20926]"/>
            <x15:cachedUniqueName index="9927" name="[Customers].[CustomerKey].&amp;[20927]"/>
            <x15:cachedUniqueName index="9928" name="[Customers].[CustomerKey].&amp;[20928]"/>
            <x15:cachedUniqueName index="9929" name="[Customers].[CustomerKey].&amp;[20929]"/>
            <x15:cachedUniqueName index="9930" name="[Customers].[CustomerKey].&amp;[20930]"/>
            <x15:cachedUniqueName index="9931" name="[Customers].[CustomerKey].&amp;[20931]"/>
            <x15:cachedUniqueName index="9932" name="[Customers].[CustomerKey].&amp;[20932]"/>
            <x15:cachedUniqueName index="9933" name="[Customers].[CustomerKey].&amp;[20933]"/>
            <x15:cachedUniqueName index="9934" name="[Customers].[CustomerKey].&amp;[20934]"/>
            <x15:cachedUniqueName index="9935" name="[Customers].[CustomerKey].&amp;[20935]"/>
            <x15:cachedUniqueName index="9936" name="[Customers].[CustomerKey].&amp;[20936]"/>
            <x15:cachedUniqueName index="9937" name="[Customers].[CustomerKey].&amp;[20937]"/>
            <x15:cachedUniqueName index="9938" name="[Customers].[CustomerKey].&amp;[20938]"/>
            <x15:cachedUniqueName index="9939" name="[Customers].[CustomerKey].&amp;[20939]"/>
            <x15:cachedUniqueName index="9940" name="[Customers].[CustomerKey].&amp;[20940]"/>
            <x15:cachedUniqueName index="9941" name="[Customers].[CustomerKey].&amp;[20941]"/>
            <x15:cachedUniqueName index="9942" name="[Customers].[CustomerKey].&amp;[20942]"/>
            <x15:cachedUniqueName index="9943" name="[Customers].[CustomerKey].&amp;[20943]"/>
            <x15:cachedUniqueName index="9944" name="[Customers].[CustomerKey].&amp;[20944]"/>
            <x15:cachedUniqueName index="9945" name="[Customers].[CustomerKey].&amp;[20945]"/>
            <x15:cachedUniqueName index="9946" name="[Customers].[CustomerKey].&amp;[20946]"/>
            <x15:cachedUniqueName index="9947" name="[Customers].[CustomerKey].&amp;[20947]"/>
            <x15:cachedUniqueName index="9948" name="[Customers].[CustomerKey].&amp;[20948]"/>
            <x15:cachedUniqueName index="9949" name="[Customers].[CustomerKey].&amp;[20949]"/>
            <x15:cachedUniqueName index="9950" name="[Customers].[CustomerKey].&amp;[20950]"/>
            <x15:cachedUniqueName index="9951" name="[Customers].[CustomerKey].&amp;[20951]"/>
            <x15:cachedUniqueName index="9952" name="[Customers].[CustomerKey].&amp;[20952]"/>
            <x15:cachedUniqueName index="9953" name="[Customers].[CustomerKey].&amp;[20953]"/>
            <x15:cachedUniqueName index="9954" name="[Customers].[CustomerKey].&amp;[20954]"/>
            <x15:cachedUniqueName index="9955" name="[Customers].[CustomerKey].&amp;[20955]"/>
            <x15:cachedUniqueName index="9956" name="[Customers].[CustomerKey].&amp;[20956]"/>
            <x15:cachedUniqueName index="9957" name="[Customers].[CustomerKey].&amp;[20957]"/>
            <x15:cachedUniqueName index="9958" name="[Customers].[CustomerKey].&amp;[20958]"/>
            <x15:cachedUniqueName index="9959" name="[Customers].[CustomerKey].&amp;[20959]"/>
            <x15:cachedUniqueName index="9960" name="[Customers].[CustomerKey].&amp;[20960]"/>
            <x15:cachedUniqueName index="9961" name="[Customers].[CustomerKey].&amp;[20961]"/>
            <x15:cachedUniqueName index="9962" name="[Customers].[CustomerKey].&amp;[20962]"/>
            <x15:cachedUniqueName index="9963" name="[Customers].[CustomerKey].&amp;[20963]"/>
            <x15:cachedUniqueName index="9964" name="[Customers].[CustomerKey].&amp;[20964]"/>
            <x15:cachedUniqueName index="9965" name="[Customers].[CustomerKey].&amp;[20965]"/>
            <x15:cachedUniqueName index="9966" name="[Customers].[CustomerKey].&amp;[20966]"/>
            <x15:cachedUniqueName index="9967" name="[Customers].[CustomerKey].&amp;[20967]"/>
            <x15:cachedUniqueName index="9968" name="[Customers].[CustomerKey].&amp;[20968]"/>
            <x15:cachedUniqueName index="9969" name="[Customers].[CustomerKey].&amp;[20969]"/>
            <x15:cachedUniqueName index="9970" name="[Customers].[CustomerKey].&amp;[20970]"/>
            <x15:cachedUniqueName index="9971" name="[Customers].[CustomerKey].&amp;[20971]"/>
            <x15:cachedUniqueName index="9972" name="[Customers].[CustomerKey].&amp;[20972]"/>
            <x15:cachedUniqueName index="9973" name="[Customers].[CustomerKey].&amp;[20973]"/>
            <x15:cachedUniqueName index="9974" name="[Customers].[CustomerKey].&amp;[20974]"/>
            <x15:cachedUniqueName index="9975" name="[Customers].[CustomerKey].&amp;[20975]"/>
            <x15:cachedUniqueName index="9976" name="[Customers].[CustomerKey].&amp;[20976]"/>
            <x15:cachedUniqueName index="9977" name="[Customers].[CustomerKey].&amp;[20977]"/>
            <x15:cachedUniqueName index="9978" name="[Customers].[CustomerKey].&amp;[20978]"/>
            <x15:cachedUniqueName index="9979" name="[Customers].[CustomerKey].&amp;[20979]"/>
            <x15:cachedUniqueName index="9980" name="[Customers].[CustomerKey].&amp;[20980]"/>
            <x15:cachedUniqueName index="9981" name="[Customers].[CustomerKey].&amp;[20981]"/>
            <x15:cachedUniqueName index="9982" name="[Customers].[CustomerKey].&amp;[20982]"/>
            <x15:cachedUniqueName index="9983" name="[Customers].[CustomerKey].&amp;[20983]"/>
            <x15:cachedUniqueName index="9984" name="[Customers].[CustomerKey].&amp;[20984]"/>
            <x15:cachedUniqueName index="9985" name="[Customers].[CustomerKey].&amp;[20985]"/>
            <x15:cachedUniqueName index="9986" name="[Customers].[CustomerKey].&amp;[20986]"/>
            <x15:cachedUniqueName index="9987" name="[Customers].[CustomerKey].&amp;[20987]"/>
            <x15:cachedUniqueName index="9988" name="[Customers].[CustomerKey].&amp;[20988]"/>
            <x15:cachedUniqueName index="9989" name="[Customers].[CustomerKey].&amp;[20989]"/>
            <x15:cachedUniqueName index="9990" name="[Customers].[CustomerKey].&amp;[20990]"/>
            <x15:cachedUniqueName index="9991" name="[Customers].[CustomerKey].&amp;[20991]"/>
            <x15:cachedUniqueName index="9992" name="[Customers].[CustomerKey].&amp;[20992]"/>
            <x15:cachedUniqueName index="9993" name="[Customers].[CustomerKey].&amp;[20993]"/>
            <x15:cachedUniqueName index="9994" name="[Customers].[CustomerKey].&amp;[20994]"/>
            <x15:cachedUniqueName index="9995" name="[Customers].[CustomerKey].&amp;[20995]"/>
            <x15:cachedUniqueName index="9996" name="[Customers].[CustomerKey].&amp;[20996]"/>
            <x15:cachedUniqueName index="9997" name="[Customers].[CustomerKey].&amp;[20997]"/>
            <x15:cachedUniqueName index="9998" name="[Customers].[CustomerKey].&amp;[20998]"/>
            <x15:cachedUniqueName index="9999" name="[Customers].[CustomerKey].&amp;[20999]"/>
            <x15:cachedUniqueName index="10000" name="[Customers].[CustomerKey].&amp;[21000]"/>
            <x15:cachedUniqueName index="10001" name="[Customers].[CustomerKey].&amp;[21001]"/>
            <x15:cachedUniqueName index="10002" name="[Customers].[CustomerKey].&amp;[21002]"/>
            <x15:cachedUniqueName index="10003" name="[Customers].[CustomerKey].&amp;[21003]"/>
            <x15:cachedUniqueName index="10004" name="[Customers].[CustomerKey].&amp;[21004]"/>
            <x15:cachedUniqueName index="10005" name="[Customers].[CustomerKey].&amp;[21005]"/>
            <x15:cachedUniqueName index="10006" name="[Customers].[CustomerKey].&amp;[21006]"/>
            <x15:cachedUniqueName index="10007" name="[Customers].[CustomerKey].&amp;[21007]"/>
            <x15:cachedUniqueName index="10008" name="[Customers].[CustomerKey].&amp;[21008]"/>
            <x15:cachedUniqueName index="10009" name="[Customers].[CustomerKey].&amp;[21009]"/>
            <x15:cachedUniqueName index="10010" name="[Customers].[CustomerKey].&amp;[21010]"/>
            <x15:cachedUniqueName index="10011" name="[Customers].[CustomerKey].&amp;[21011]"/>
            <x15:cachedUniqueName index="10012" name="[Customers].[CustomerKey].&amp;[21012]"/>
            <x15:cachedUniqueName index="10013" name="[Customers].[CustomerKey].&amp;[21013]"/>
            <x15:cachedUniqueName index="10014" name="[Customers].[CustomerKey].&amp;[21014]"/>
            <x15:cachedUniqueName index="10015" name="[Customers].[CustomerKey].&amp;[21015]"/>
            <x15:cachedUniqueName index="10016" name="[Customers].[CustomerKey].&amp;[21016]"/>
            <x15:cachedUniqueName index="10017" name="[Customers].[CustomerKey].&amp;[21017]"/>
            <x15:cachedUniqueName index="10018" name="[Customers].[CustomerKey].&amp;[21018]"/>
            <x15:cachedUniqueName index="10019" name="[Customers].[CustomerKey].&amp;[21019]"/>
            <x15:cachedUniqueName index="10020" name="[Customers].[CustomerKey].&amp;[21020]"/>
            <x15:cachedUniqueName index="10021" name="[Customers].[CustomerKey].&amp;[21021]"/>
            <x15:cachedUniqueName index="10022" name="[Customers].[CustomerKey].&amp;[21022]"/>
            <x15:cachedUniqueName index="10023" name="[Customers].[CustomerKey].&amp;[21023]"/>
            <x15:cachedUniqueName index="10024" name="[Customers].[CustomerKey].&amp;[21024]"/>
            <x15:cachedUniqueName index="10025" name="[Customers].[CustomerKey].&amp;[21025]"/>
            <x15:cachedUniqueName index="10026" name="[Customers].[CustomerKey].&amp;[21026]"/>
            <x15:cachedUniqueName index="10027" name="[Customers].[CustomerKey].&amp;[21027]"/>
            <x15:cachedUniqueName index="10028" name="[Customers].[CustomerKey].&amp;[21028]"/>
            <x15:cachedUniqueName index="10029" name="[Customers].[CustomerKey].&amp;[21029]"/>
            <x15:cachedUniqueName index="10030" name="[Customers].[CustomerKey].&amp;[21030]"/>
            <x15:cachedUniqueName index="10031" name="[Customers].[CustomerKey].&amp;[21031]"/>
            <x15:cachedUniqueName index="10032" name="[Customers].[CustomerKey].&amp;[21032]"/>
            <x15:cachedUniqueName index="10033" name="[Customers].[CustomerKey].&amp;[21033]"/>
            <x15:cachedUniqueName index="10034" name="[Customers].[CustomerKey].&amp;[21034]"/>
            <x15:cachedUniqueName index="10035" name="[Customers].[CustomerKey].&amp;[21035]"/>
            <x15:cachedUniqueName index="10036" name="[Customers].[CustomerKey].&amp;[21036]"/>
            <x15:cachedUniqueName index="10037" name="[Customers].[CustomerKey].&amp;[21037]"/>
            <x15:cachedUniqueName index="10038" name="[Customers].[CustomerKey].&amp;[21038]"/>
            <x15:cachedUniqueName index="10039" name="[Customers].[CustomerKey].&amp;[21039]"/>
            <x15:cachedUniqueName index="10040" name="[Customers].[CustomerKey].&amp;[21040]"/>
            <x15:cachedUniqueName index="10041" name="[Customers].[CustomerKey].&amp;[21041]"/>
            <x15:cachedUniqueName index="10042" name="[Customers].[CustomerKey].&amp;[21042]"/>
            <x15:cachedUniqueName index="10043" name="[Customers].[CustomerKey].&amp;[21043]"/>
            <x15:cachedUniqueName index="10044" name="[Customers].[CustomerKey].&amp;[21044]"/>
            <x15:cachedUniqueName index="10045" name="[Customers].[CustomerKey].&amp;[21045]"/>
            <x15:cachedUniqueName index="10046" name="[Customers].[CustomerKey].&amp;[21046]"/>
            <x15:cachedUniqueName index="10047" name="[Customers].[CustomerKey].&amp;[21047]"/>
            <x15:cachedUniqueName index="10048" name="[Customers].[CustomerKey].&amp;[21048]"/>
            <x15:cachedUniqueName index="10049" name="[Customers].[CustomerKey].&amp;[21049]"/>
            <x15:cachedUniqueName index="10050" name="[Customers].[CustomerKey].&amp;[21050]"/>
            <x15:cachedUniqueName index="10051" name="[Customers].[CustomerKey].&amp;[21051]"/>
            <x15:cachedUniqueName index="10052" name="[Customers].[CustomerKey].&amp;[21052]"/>
            <x15:cachedUniqueName index="10053" name="[Customers].[CustomerKey].&amp;[21053]"/>
            <x15:cachedUniqueName index="10054" name="[Customers].[CustomerKey].&amp;[21054]"/>
            <x15:cachedUniqueName index="10055" name="[Customers].[CustomerKey].&amp;[21055]"/>
            <x15:cachedUniqueName index="10056" name="[Customers].[CustomerKey].&amp;[21056]"/>
            <x15:cachedUniqueName index="10057" name="[Customers].[CustomerKey].&amp;[21057]"/>
            <x15:cachedUniqueName index="10058" name="[Customers].[CustomerKey].&amp;[21058]"/>
            <x15:cachedUniqueName index="10059" name="[Customers].[CustomerKey].&amp;[21059]"/>
            <x15:cachedUniqueName index="10060" name="[Customers].[CustomerKey].&amp;[21060]"/>
            <x15:cachedUniqueName index="10061" name="[Customers].[CustomerKey].&amp;[21061]"/>
            <x15:cachedUniqueName index="10062" name="[Customers].[CustomerKey].&amp;[21062]"/>
            <x15:cachedUniqueName index="10063" name="[Customers].[CustomerKey].&amp;[21063]"/>
            <x15:cachedUniqueName index="10064" name="[Customers].[CustomerKey].&amp;[21064]"/>
            <x15:cachedUniqueName index="10065" name="[Customers].[CustomerKey].&amp;[21065]"/>
            <x15:cachedUniqueName index="10066" name="[Customers].[CustomerKey].&amp;[21066]"/>
            <x15:cachedUniqueName index="10067" name="[Customers].[CustomerKey].&amp;[21067]"/>
            <x15:cachedUniqueName index="10068" name="[Customers].[CustomerKey].&amp;[21068]"/>
            <x15:cachedUniqueName index="10069" name="[Customers].[CustomerKey].&amp;[21069]"/>
            <x15:cachedUniqueName index="10070" name="[Customers].[CustomerKey].&amp;[21070]"/>
            <x15:cachedUniqueName index="10071" name="[Customers].[CustomerKey].&amp;[21071]"/>
            <x15:cachedUniqueName index="10072" name="[Customers].[CustomerKey].&amp;[21072]"/>
            <x15:cachedUniqueName index="10073" name="[Customers].[CustomerKey].&amp;[21073]"/>
            <x15:cachedUniqueName index="10074" name="[Customers].[CustomerKey].&amp;[21074]"/>
            <x15:cachedUniqueName index="10075" name="[Customers].[CustomerKey].&amp;[21075]"/>
            <x15:cachedUniqueName index="10076" name="[Customers].[CustomerKey].&amp;[21076]"/>
            <x15:cachedUniqueName index="10077" name="[Customers].[CustomerKey].&amp;[21077]"/>
            <x15:cachedUniqueName index="10078" name="[Customers].[CustomerKey].&amp;[21078]"/>
            <x15:cachedUniqueName index="10079" name="[Customers].[CustomerKey].&amp;[21079]"/>
            <x15:cachedUniqueName index="10080" name="[Customers].[CustomerKey].&amp;[21080]"/>
            <x15:cachedUniqueName index="10081" name="[Customers].[CustomerKey].&amp;[21081]"/>
            <x15:cachedUniqueName index="10082" name="[Customers].[CustomerKey].&amp;[21082]"/>
            <x15:cachedUniqueName index="10083" name="[Customers].[CustomerKey].&amp;[21083]"/>
            <x15:cachedUniqueName index="10084" name="[Customers].[CustomerKey].&amp;[21084]"/>
            <x15:cachedUniqueName index="10085" name="[Customers].[CustomerKey].&amp;[21085]"/>
            <x15:cachedUniqueName index="10086" name="[Customers].[CustomerKey].&amp;[21086]"/>
            <x15:cachedUniqueName index="10087" name="[Customers].[CustomerKey].&amp;[21087]"/>
            <x15:cachedUniqueName index="10088" name="[Customers].[CustomerKey].&amp;[21088]"/>
            <x15:cachedUniqueName index="10089" name="[Customers].[CustomerKey].&amp;[21089]"/>
            <x15:cachedUniqueName index="10090" name="[Customers].[CustomerKey].&amp;[21090]"/>
            <x15:cachedUniqueName index="10091" name="[Customers].[CustomerKey].&amp;[21091]"/>
            <x15:cachedUniqueName index="10092" name="[Customers].[CustomerKey].&amp;[21092]"/>
            <x15:cachedUniqueName index="10093" name="[Customers].[CustomerKey].&amp;[21093]"/>
            <x15:cachedUniqueName index="10094" name="[Customers].[CustomerKey].&amp;[21094]"/>
            <x15:cachedUniqueName index="10095" name="[Customers].[CustomerKey].&amp;[21095]"/>
            <x15:cachedUniqueName index="10096" name="[Customers].[CustomerKey].&amp;[21096]"/>
            <x15:cachedUniqueName index="10097" name="[Customers].[CustomerKey].&amp;[21097]"/>
            <x15:cachedUniqueName index="10098" name="[Customers].[CustomerKey].&amp;[21098]"/>
            <x15:cachedUniqueName index="10099" name="[Customers].[CustomerKey].&amp;[21099]"/>
            <x15:cachedUniqueName index="10100" name="[Customers].[CustomerKey].&amp;[21100]"/>
            <x15:cachedUniqueName index="10101" name="[Customers].[CustomerKey].&amp;[21101]"/>
            <x15:cachedUniqueName index="10102" name="[Customers].[CustomerKey].&amp;[21102]"/>
            <x15:cachedUniqueName index="10103" name="[Customers].[CustomerKey].&amp;[21103]"/>
            <x15:cachedUniqueName index="10104" name="[Customers].[CustomerKey].&amp;[21104]"/>
            <x15:cachedUniqueName index="10105" name="[Customers].[CustomerKey].&amp;[21105]"/>
            <x15:cachedUniqueName index="10106" name="[Customers].[CustomerKey].&amp;[21106]"/>
            <x15:cachedUniqueName index="10107" name="[Customers].[CustomerKey].&amp;[21107]"/>
            <x15:cachedUniqueName index="10108" name="[Customers].[CustomerKey].&amp;[21108]"/>
            <x15:cachedUniqueName index="10109" name="[Customers].[CustomerKey].&amp;[21109]"/>
            <x15:cachedUniqueName index="10110" name="[Customers].[CustomerKey].&amp;[21110]"/>
            <x15:cachedUniqueName index="10111" name="[Customers].[CustomerKey].&amp;[21111]"/>
            <x15:cachedUniqueName index="10112" name="[Customers].[CustomerKey].&amp;[21112]"/>
            <x15:cachedUniqueName index="10113" name="[Customers].[CustomerKey].&amp;[21113]"/>
            <x15:cachedUniqueName index="10114" name="[Customers].[CustomerKey].&amp;[21114]"/>
            <x15:cachedUniqueName index="10115" name="[Customers].[CustomerKey].&amp;[21115]"/>
            <x15:cachedUniqueName index="10116" name="[Customers].[CustomerKey].&amp;[21116]"/>
            <x15:cachedUniqueName index="10117" name="[Customers].[CustomerKey].&amp;[21117]"/>
            <x15:cachedUniqueName index="10118" name="[Customers].[CustomerKey].&amp;[21118]"/>
            <x15:cachedUniqueName index="10119" name="[Customers].[CustomerKey].&amp;[21119]"/>
            <x15:cachedUniqueName index="10120" name="[Customers].[CustomerKey].&amp;[21120]"/>
            <x15:cachedUniqueName index="10121" name="[Customers].[CustomerKey].&amp;[21121]"/>
            <x15:cachedUniqueName index="10122" name="[Customers].[CustomerKey].&amp;[21122]"/>
            <x15:cachedUniqueName index="10123" name="[Customers].[CustomerKey].&amp;[21123]"/>
            <x15:cachedUniqueName index="10124" name="[Customers].[CustomerKey].&amp;[21124]"/>
            <x15:cachedUniqueName index="10125" name="[Customers].[CustomerKey].&amp;[21125]"/>
            <x15:cachedUniqueName index="10126" name="[Customers].[CustomerKey].&amp;[21126]"/>
            <x15:cachedUniqueName index="10127" name="[Customers].[CustomerKey].&amp;[21127]"/>
            <x15:cachedUniqueName index="10128" name="[Customers].[CustomerKey].&amp;[21128]"/>
            <x15:cachedUniqueName index="10129" name="[Customers].[CustomerKey].&amp;[21129]"/>
            <x15:cachedUniqueName index="10130" name="[Customers].[CustomerKey].&amp;[21130]"/>
            <x15:cachedUniqueName index="10131" name="[Customers].[CustomerKey].&amp;[21131]"/>
            <x15:cachedUniqueName index="10132" name="[Customers].[CustomerKey].&amp;[21132]"/>
            <x15:cachedUniqueName index="10133" name="[Customers].[CustomerKey].&amp;[21133]"/>
            <x15:cachedUniqueName index="10134" name="[Customers].[CustomerKey].&amp;[21134]"/>
            <x15:cachedUniqueName index="10135" name="[Customers].[CustomerKey].&amp;[21135]"/>
            <x15:cachedUniqueName index="10136" name="[Customers].[CustomerKey].&amp;[21136]"/>
            <x15:cachedUniqueName index="10137" name="[Customers].[CustomerKey].&amp;[21137]"/>
            <x15:cachedUniqueName index="10138" name="[Customers].[CustomerKey].&amp;[21138]"/>
            <x15:cachedUniqueName index="10139" name="[Customers].[CustomerKey].&amp;[21139]"/>
            <x15:cachedUniqueName index="10140" name="[Customers].[CustomerKey].&amp;[21140]"/>
            <x15:cachedUniqueName index="10141" name="[Customers].[CustomerKey].&amp;[21141]"/>
            <x15:cachedUniqueName index="10142" name="[Customers].[CustomerKey].&amp;[21142]"/>
            <x15:cachedUniqueName index="10143" name="[Customers].[CustomerKey].&amp;[21143]"/>
            <x15:cachedUniqueName index="10144" name="[Customers].[CustomerKey].&amp;[21144]"/>
            <x15:cachedUniqueName index="10145" name="[Customers].[CustomerKey].&amp;[21145]"/>
            <x15:cachedUniqueName index="10146" name="[Customers].[CustomerKey].&amp;[21146]"/>
            <x15:cachedUniqueName index="10147" name="[Customers].[CustomerKey].&amp;[21147]"/>
            <x15:cachedUniqueName index="10148" name="[Customers].[CustomerKey].&amp;[21148]"/>
            <x15:cachedUniqueName index="10149" name="[Customers].[CustomerKey].&amp;[21149]"/>
            <x15:cachedUniqueName index="10150" name="[Customers].[CustomerKey].&amp;[21150]"/>
            <x15:cachedUniqueName index="10151" name="[Customers].[CustomerKey].&amp;[21151]"/>
            <x15:cachedUniqueName index="10152" name="[Customers].[CustomerKey].&amp;[21152]"/>
            <x15:cachedUniqueName index="10153" name="[Customers].[CustomerKey].&amp;[21153]"/>
            <x15:cachedUniqueName index="10154" name="[Customers].[CustomerKey].&amp;[21154]"/>
            <x15:cachedUniqueName index="10155" name="[Customers].[CustomerKey].&amp;[21155]"/>
            <x15:cachedUniqueName index="10156" name="[Customers].[CustomerKey].&amp;[21156]"/>
            <x15:cachedUniqueName index="10157" name="[Customers].[CustomerKey].&amp;[21157]"/>
            <x15:cachedUniqueName index="10158" name="[Customers].[CustomerKey].&amp;[21158]"/>
            <x15:cachedUniqueName index="10159" name="[Customers].[CustomerKey].&amp;[21159]"/>
            <x15:cachedUniqueName index="10160" name="[Customers].[CustomerKey].&amp;[21160]"/>
            <x15:cachedUniqueName index="10161" name="[Customers].[CustomerKey].&amp;[21161]"/>
            <x15:cachedUniqueName index="10162" name="[Customers].[CustomerKey].&amp;[21162]"/>
            <x15:cachedUniqueName index="10163" name="[Customers].[CustomerKey].&amp;[21163]"/>
            <x15:cachedUniqueName index="10164" name="[Customers].[CustomerKey].&amp;[21164]"/>
            <x15:cachedUniqueName index="10165" name="[Customers].[CustomerKey].&amp;[21165]"/>
            <x15:cachedUniqueName index="10166" name="[Customers].[CustomerKey].&amp;[21166]"/>
            <x15:cachedUniqueName index="10167" name="[Customers].[CustomerKey].&amp;[21167]"/>
            <x15:cachedUniqueName index="10168" name="[Customers].[CustomerKey].&amp;[21168]"/>
            <x15:cachedUniqueName index="10169" name="[Customers].[CustomerKey].&amp;[21169]"/>
            <x15:cachedUniqueName index="10170" name="[Customers].[CustomerKey].&amp;[21170]"/>
            <x15:cachedUniqueName index="10171" name="[Customers].[CustomerKey].&amp;[21171]"/>
            <x15:cachedUniqueName index="10172" name="[Customers].[CustomerKey].&amp;[21172]"/>
            <x15:cachedUniqueName index="10173" name="[Customers].[CustomerKey].&amp;[21173]"/>
            <x15:cachedUniqueName index="10174" name="[Customers].[CustomerKey].&amp;[21174]"/>
            <x15:cachedUniqueName index="10175" name="[Customers].[CustomerKey].&amp;[21175]"/>
            <x15:cachedUniqueName index="10176" name="[Customers].[CustomerKey].&amp;[21176]"/>
            <x15:cachedUniqueName index="10177" name="[Customers].[CustomerKey].&amp;[21177]"/>
            <x15:cachedUniqueName index="10178" name="[Customers].[CustomerKey].&amp;[21178]"/>
            <x15:cachedUniqueName index="10179" name="[Customers].[CustomerKey].&amp;[21179]"/>
            <x15:cachedUniqueName index="10180" name="[Customers].[CustomerKey].&amp;[21180]"/>
            <x15:cachedUniqueName index="10181" name="[Customers].[CustomerKey].&amp;[21181]"/>
            <x15:cachedUniqueName index="10182" name="[Customers].[CustomerKey].&amp;[21182]"/>
            <x15:cachedUniqueName index="10183" name="[Customers].[CustomerKey].&amp;[21183]"/>
            <x15:cachedUniqueName index="10184" name="[Customers].[CustomerKey].&amp;[21184]"/>
            <x15:cachedUniqueName index="10185" name="[Customers].[CustomerKey].&amp;[21185]"/>
            <x15:cachedUniqueName index="10186" name="[Customers].[CustomerKey].&amp;[21186]"/>
            <x15:cachedUniqueName index="10187" name="[Customers].[CustomerKey].&amp;[21187]"/>
            <x15:cachedUniqueName index="10188" name="[Customers].[CustomerKey].&amp;[21188]"/>
            <x15:cachedUniqueName index="10189" name="[Customers].[CustomerKey].&amp;[21189]"/>
            <x15:cachedUniqueName index="10190" name="[Customers].[CustomerKey].&amp;[21190]"/>
            <x15:cachedUniqueName index="10191" name="[Customers].[CustomerKey].&amp;[21191]"/>
            <x15:cachedUniqueName index="10192" name="[Customers].[CustomerKey].&amp;[21192]"/>
            <x15:cachedUniqueName index="10193" name="[Customers].[CustomerKey].&amp;[21193]"/>
            <x15:cachedUniqueName index="10194" name="[Customers].[CustomerKey].&amp;[21194]"/>
            <x15:cachedUniqueName index="10195" name="[Customers].[CustomerKey].&amp;[21195]"/>
            <x15:cachedUniqueName index="10196" name="[Customers].[CustomerKey].&amp;[21196]"/>
            <x15:cachedUniqueName index="10197" name="[Customers].[CustomerKey].&amp;[21197]"/>
            <x15:cachedUniqueName index="10198" name="[Customers].[CustomerKey].&amp;[21198]"/>
            <x15:cachedUniqueName index="10199" name="[Customers].[CustomerKey].&amp;[21199]"/>
            <x15:cachedUniqueName index="10200" name="[Customers].[CustomerKey].&amp;[21200]"/>
            <x15:cachedUniqueName index="10201" name="[Customers].[CustomerKey].&amp;[21201]"/>
            <x15:cachedUniqueName index="10202" name="[Customers].[CustomerKey].&amp;[21202]"/>
            <x15:cachedUniqueName index="10203" name="[Customers].[CustomerKey].&amp;[21203]"/>
            <x15:cachedUniqueName index="10204" name="[Customers].[CustomerKey].&amp;[21204]"/>
            <x15:cachedUniqueName index="10205" name="[Customers].[CustomerKey].&amp;[21205]"/>
            <x15:cachedUniqueName index="10206" name="[Customers].[CustomerKey].&amp;[21206]"/>
            <x15:cachedUniqueName index="10207" name="[Customers].[CustomerKey].&amp;[21207]"/>
            <x15:cachedUniqueName index="10208" name="[Customers].[CustomerKey].&amp;[21208]"/>
            <x15:cachedUniqueName index="10209" name="[Customers].[CustomerKey].&amp;[21209]"/>
            <x15:cachedUniqueName index="10210" name="[Customers].[CustomerKey].&amp;[21210]"/>
            <x15:cachedUniqueName index="10211" name="[Customers].[CustomerKey].&amp;[21211]"/>
            <x15:cachedUniqueName index="10212" name="[Customers].[CustomerKey].&amp;[21212]"/>
            <x15:cachedUniqueName index="10213" name="[Customers].[CustomerKey].&amp;[21213]"/>
            <x15:cachedUniqueName index="10214" name="[Customers].[CustomerKey].&amp;[21214]"/>
            <x15:cachedUniqueName index="10215" name="[Customers].[CustomerKey].&amp;[21215]"/>
            <x15:cachedUniqueName index="10216" name="[Customers].[CustomerKey].&amp;[21216]"/>
            <x15:cachedUniqueName index="10217" name="[Customers].[CustomerKey].&amp;[21217]"/>
            <x15:cachedUniqueName index="10218" name="[Customers].[CustomerKey].&amp;[21218]"/>
            <x15:cachedUniqueName index="10219" name="[Customers].[CustomerKey].&amp;[21219]"/>
            <x15:cachedUniqueName index="10220" name="[Customers].[CustomerKey].&amp;[21220]"/>
            <x15:cachedUniqueName index="10221" name="[Customers].[CustomerKey].&amp;[21221]"/>
            <x15:cachedUniqueName index="10222" name="[Customers].[CustomerKey].&amp;[21222]"/>
            <x15:cachedUniqueName index="10223" name="[Customers].[CustomerKey].&amp;[21223]"/>
            <x15:cachedUniqueName index="10224" name="[Customers].[CustomerKey].&amp;[21224]"/>
            <x15:cachedUniqueName index="10225" name="[Customers].[CustomerKey].&amp;[21225]"/>
            <x15:cachedUniqueName index="10226" name="[Customers].[CustomerKey].&amp;[21226]"/>
            <x15:cachedUniqueName index="10227" name="[Customers].[CustomerKey].&amp;[21227]"/>
            <x15:cachedUniqueName index="10228" name="[Customers].[CustomerKey].&amp;[21228]"/>
            <x15:cachedUniqueName index="10229" name="[Customers].[CustomerKey].&amp;[21229]"/>
            <x15:cachedUniqueName index="10230" name="[Customers].[CustomerKey].&amp;[21230]"/>
            <x15:cachedUniqueName index="10231" name="[Customers].[CustomerKey].&amp;[21231]"/>
            <x15:cachedUniqueName index="10232" name="[Customers].[CustomerKey].&amp;[21232]"/>
            <x15:cachedUniqueName index="10233" name="[Customers].[CustomerKey].&amp;[21233]"/>
            <x15:cachedUniqueName index="10234" name="[Customers].[CustomerKey].&amp;[21234]"/>
            <x15:cachedUniqueName index="10235" name="[Customers].[CustomerKey].&amp;[21235]"/>
            <x15:cachedUniqueName index="10236" name="[Customers].[CustomerKey].&amp;[21236]"/>
            <x15:cachedUniqueName index="10237" name="[Customers].[CustomerKey].&amp;[21237]"/>
            <x15:cachedUniqueName index="10238" name="[Customers].[CustomerKey].&amp;[21238]"/>
            <x15:cachedUniqueName index="10239" name="[Customers].[CustomerKey].&amp;[21239]"/>
            <x15:cachedUniqueName index="10240" name="[Customers].[CustomerKey].&amp;[21240]"/>
            <x15:cachedUniqueName index="10241" name="[Customers].[CustomerKey].&amp;[21241]"/>
            <x15:cachedUniqueName index="10242" name="[Customers].[CustomerKey].&amp;[21242]"/>
            <x15:cachedUniqueName index="10243" name="[Customers].[CustomerKey].&amp;[21243]"/>
            <x15:cachedUniqueName index="10244" name="[Customers].[CustomerKey].&amp;[21244]"/>
            <x15:cachedUniqueName index="10245" name="[Customers].[CustomerKey].&amp;[21245]"/>
            <x15:cachedUniqueName index="10246" name="[Customers].[CustomerKey].&amp;[21246]"/>
            <x15:cachedUniqueName index="10247" name="[Customers].[CustomerKey].&amp;[21247]"/>
            <x15:cachedUniqueName index="10248" name="[Customers].[CustomerKey].&amp;[21248]"/>
            <x15:cachedUniqueName index="10249" name="[Customers].[CustomerKey].&amp;[21249]"/>
            <x15:cachedUniqueName index="10250" name="[Customers].[CustomerKey].&amp;[21250]"/>
            <x15:cachedUniqueName index="10251" name="[Customers].[CustomerKey].&amp;[21251]"/>
            <x15:cachedUniqueName index="10252" name="[Customers].[CustomerKey].&amp;[21252]"/>
            <x15:cachedUniqueName index="10253" name="[Customers].[CustomerKey].&amp;[21253]"/>
            <x15:cachedUniqueName index="10254" name="[Customers].[CustomerKey].&amp;[21254]"/>
            <x15:cachedUniqueName index="10255" name="[Customers].[CustomerKey].&amp;[21255]"/>
            <x15:cachedUniqueName index="10256" name="[Customers].[CustomerKey].&amp;[21256]"/>
            <x15:cachedUniqueName index="10257" name="[Customers].[CustomerKey].&amp;[21257]"/>
            <x15:cachedUniqueName index="10258" name="[Customers].[CustomerKey].&amp;[21258]"/>
            <x15:cachedUniqueName index="10259" name="[Customers].[CustomerKey].&amp;[21259]"/>
            <x15:cachedUniqueName index="10260" name="[Customers].[CustomerKey].&amp;[21260]"/>
            <x15:cachedUniqueName index="10261" name="[Customers].[CustomerKey].&amp;[21261]"/>
            <x15:cachedUniqueName index="10262" name="[Customers].[CustomerKey].&amp;[21262]"/>
            <x15:cachedUniqueName index="10263" name="[Customers].[CustomerKey].&amp;[21263]"/>
            <x15:cachedUniqueName index="10264" name="[Customers].[CustomerKey].&amp;[21264]"/>
            <x15:cachedUniqueName index="10265" name="[Customers].[CustomerKey].&amp;[21265]"/>
            <x15:cachedUniqueName index="10266" name="[Customers].[CustomerKey].&amp;[21266]"/>
            <x15:cachedUniqueName index="10267" name="[Customers].[CustomerKey].&amp;[21267]"/>
            <x15:cachedUniqueName index="10268" name="[Customers].[CustomerKey].&amp;[21268]"/>
            <x15:cachedUniqueName index="10269" name="[Customers].[CustomerKey].&amp;[21269]"/>
            <x15:cachedUniqueName index="10270" name="[Customers].[CustomerKey].&amp;[21270]"/>
            <x15:cachedUniqueName index="10271" name="[Customers].[CustomerKey].&amp;[21271]"/>
            <x15:cachedUniqueName index="10272" name="[Customers].[CustomerKey].&amp;[21272]"/>
            <x15:cachedUniqueName index="10273" name="[Customers].[CustomerKey].&amp;[21273]"/>
            <x15:cachedUniqueName index="10274" name="[Customers].[CustomerKey].&amp;[21274]"/>
            <x15:cachedUniqueName index="10275" name="[Customers].[CustomerKey].&amp;[21275]"/>
            <x15:cachedUniqueName index="10276" name="[Customers].[CustomerKey].&amp;[21276]"/>
            <x15:cachedUniqueName index="10277" name="[Customers].[CustomerKey].&amp;[21277]"/>
            <x15:cachedUniqueName index="10278" name="[Customers].[CustomerKey].&amp;[21278]"/>
            <x15:cachedUniqueName index="10279" name="[Customers].[CustomerKey].&amp;[21279]"/>
            <x15:cachedUniqueName index="10280" name="[Customers].[CustomerKey].&amp;[21280]"/>
            <x15:cachedUniqueName index="10281" name="[Customers].[CustomerKey].&amp;[21281]"/>
            <x15:cachedUniqueName index="10282" name="[Customers].[CustomerKey].&amp;[21282]"/>
            <x15:cachedUniqueName index="10283" name="[Customers].[CustomerKey].&amp;[21283]"/>
            <x15:cachedUniqueName index="10284" name="[Customers].[CustomerKey].&amp;[21284]"/>
            <x15:cachedUniqueName index="10285" name="[Customers].[CustomerKey].&amp;[21285]"/>
            <x15:cachedUniqueName index="10286" name="[Customers].[CustomerKey].&amp;[21286]"/>
            <x15:cachedUniqueName index="10287" name="[Customers].[CustomerKey].&amp;[21287]"/>
            <x15:cachedUniqueName index="10288" name="[Customers].[CustomerKey].&amp;[21288]"/>
            <x15:cachedUniqueName index="10289" name="[Customers].[CustomerKey].&amp;[21289]"/>
            <x15:cachedUniqueName index="10290" name="[Customers].[CustomerKey].&amp;[21290]"/>
            <x15:cachedUniqueName index="10291" name="[Customers].[CustomerKey].&amp;[21291]"/>
            <x15:cachedUniqueName index="10292" name="[Customers].[CustomerKey].&amp;[21292]"/>
            <x15:cachedUniqueName index="10293" name="[Customers].[CustomerKey].&amp;[21293]"/>
            <x15:cachedUniqueName index="10294" name="[Customers].[CustomerKey].&amp;[21294]"/>
            <x15:cachedUniqueName index="10295" name="[Customers].[CustomerKey].&amp;[21295]"/>
            <x15:cachedUniqueName index="10296" name="[Customers].[CustomerKey].&amp;[21296]"/>
            <x15:cachedUniqueName index="10297" name="[Customers].[CustomerKey].&amp;[21297]"/>
            <x15:cachedUniqueName index="10298" name="[Customers].[CustomerKey].&amp;[21298]"/>
            <x15:cachedUniqueName index="10299" name="[Customers].[CustomerKey].&amp;[21299]"/>
            <x15:cachedUniqueName index="10300" name="[Customers].[CustomerKey].&amp;[21300]"/>
            <x15:cachedUniqueName index="10301" name="[Customers].[CustomerKey].&amp;[21301]"/>
            <x15:cachedUniqueName index="10302" name="[Customers].[CustomerKey].&amp;[21302]"/>
            <x15:cachedUniqueName index="10303" name="[Customers].[CustomerKey].&amp;[21303]"/>
            <x15:cachedUniqueName index="10304" name="[Customers].[CustomerKey].&amp;[21304]"/>
            <x15:cachedUniqueName index="10305" name="[Customers].[CustomerKey].&amp;[21305]"/>
            <x15:cachedUniqueName index="10306" name="[Customers].[CustomerKey].&amp;[21306]"/>
            <x15:cachedUniqueName index="10307" name="[Customers].[CustomerKey].&amp;[21307]"/>
            <x15:cachedUniqueName index="10308" name="[Customers].[CustomerKey].&amp;[21308]"/>
            <x15:cachedUniqueName index="10309" name="[Customers].[CustomerKey].&amp;[21309]"/>
            <x15:cachedUniqueName index="10310" name="[Customers].[CustomerKey].&amp;[21310]"/>
            <x15:cachedUniqueName index="10311" name="[Customers].[CustomerKey].&amp;[21311]"/>
            <x15:cachedUniqueName index="10312" name="[Customers].[CustomerKey].&amp;[21312]"/>
            <x15:cachedUniqueName index="10313" name="[Customers].[CustomerKey].&amp;[21313]"/>
            <x15:cachedUniqueName index="10314" name="[Customers].[CustomerKey].&amp;[21314]"/>
            <x15:cachedUniqueName index="10315" name="[Customers].[CustomerKey].&amp;[21315]"/>
            <x15:cachedUniqueName index="10316" name="[Customers].[CustomerKey].&amp;[21316]"/>
            <x15:cachedUniqueName index="10317" name="[Customers].[CustomerKey].&amp;[21317]"/>
            <x15:cachedUniqueName index="10318" name="[Customers].[CustomerKey].&amp;[21318]"/>
            <x15:cachedUniqueName index="10319" name="[Customers].[CustomerKey].&amp;[21319]"/>
            <x15:cachedUniqueName index="10320" name="[Customers].[CustomerKey].&amp;[21320]"/>
            <x15:cachedUniqueName index="10321" name="[Customers].[CustomerKey].&amp;[21321]"/>
            <x15:cachedUniqueName index="10322" name="[Customers].[CustomerKey].&amp;[21322]"/>
            <x15:cachedUniqueName index="10323" name="[Customers].[CustomerKey].&amp;[21323]"/>
            <x15:cachedUniqueName index="10324" name="[Customers].[CustomerKey].&amp;[21324]"/>
            <x15:cachedUniqueName index="10325" name="[Customers].[CustomerKey].&amp;[21325]"/>
            <x15:cachedUniqueName index="10326" name="[Customers].[CustomerKey].&amp;[21326]"/>
            <x15:cachedUniqueName index="10327" name="[Customers].[CustomerKey].&amp;[21327]"/>
            <x15:cachedUniqueName index="10328" name="[Customers].[CustomerKey].&amp;[21328]"/>
            <x15:cachedUniqueName index="10329" name="[Customers].[CustomerKey].&amp;[21329]"/>
            <x15:cachedUniqueName index="10330" name="[Customers].[CustomerKey].&amp;[21330]"/>
            <x15:cachedUniqueName index="10331" name="[Customers].[CustomerKey].&amp;[21331]"/>
            <x15:cachedUniqueName index="10332" name="[Customers].[CustomerKey].&amp;[21332]"/>
            <x15:cachedUniqueName index="10333" name="[Customers].[CustomerKey].&amp;[21333]"/>
            <x15:cachedUniqueName index="10334" name="[Customers].[CustomerKey].&amp;[21334]"/>
            <x15:cachedUniqueName index="10335" name="[Customers].[CustomerKey].&amp;[21335]"/>
            <x15:cachedUniqueName index="10336" name="[Customers].[CustomerKey].&amp;[21336]"/>
            <x15:cachedUniqueName index="10337" name="[Customers].[CustomerKey].&amp;[21337]"/>
            <x15:cachedUniqueName index="10338" name="[Customers].[CustomerKey].&amp;[21338]"/>
            <x15:cachedUniqueName index="10339" name="[Customers].[CustomerKey].&amp;[21339]"/>
            <x15:cachedUniqueName index="10340" name="[Customers].[CustomerKey].&amp;[21340]"/>
            <x15:cachedUniqueName index="10341" name="[Customers].[CustomerKey].&amp;[21341]"/>
            <x15:cachedUniqueName index="10342" name="[Customers].[CustomerKey].&amp;[21342]"/>
            <x15:cachedUniqueName index="10343" name="[Customers].[CustomerKey].&amp;[21343]"/>
            <x15:cachedUniqueName index="10344" name="[Customers].[CustomerKey].&amp;[21344]"/>
            <x15:cachedUniqueName index="10345" name="[Customers].[CustomerKey].&amp;[21345]"/>
            <x15:cachedUniqueName index="10346" name="[Customers].[CustomerKey].&amp;[21346]"/>
            <x15:cachedUniqueName index="10347" name="[Customers].[CustomerKey].&amp;[21347]"/>
            <x15:cachedUniqueName index="10348" name="[Customers].[CustomerKey].&amp;[21348]"/>
            <x15:cachedUniqueName index="10349" name="[Customers].[CustomerKey].&amp;[21349]"/>
            <x15:cachedUniqueName index="10350" name="[Customers].[CustomerKey].&amp;[21350]"/>
            <x15:cachedUniqueName index="10351" name="[Customers].[CustomerKey].&amp;[21351]"/>
            <x15:cachedUniqueName index="10352" name="[Customers].[CustomerKey].&amp;[21352]"/>
            <x15:cachedUniqueName index="10353" name="[Customers].[CustomerKey].&amp;[21353]"/>
            <x15:cachedUniqueName index="10354" name="[Customers].[CustomerKey].&amp;[21354]"/>
            <x15:cachedUniqueName index="10355" name="[Customers].[CustomerKey].&amp;[21355]"/>
            <x15:cachedUniqueName index="10356" name="[Customers].[CustomerKey].&amp;[21356]"/>
            <x15:cachedUniqueName index="10357" name="[Customers].[CustomerKey].&amp;[21357]"/>
            <x15:cachedUniqueName index="10358" name="[Customers].[CustomerKey].&amp;[21358]"/>
            <x15:cachedUniqueName index="10359" name="[Customers].[CustomerKey].&amp;[21359]"/>
            <x15:cachedUniqueName index="10360" name="[Customers].[CustomerKey].&amp;[21360]"/>
            <x15:cachedUniqueName index="10361" name="[Customers].[CustomerKey].&amp;[21361]"/>
            <x15:cachedUniqueName index="10362" name="[Customers].[CustomerKey].&amp;[21362]"/>
            <x15:cachedUniqueName index="10363" name="[Customers].[CustomerKey].&amp;[21363]"/>
            <x15:cachedUniqueName index="10364" name="[Customers].[CustomerKey].&amp;[21364]"/>
            <x15:cachedUniqueName index="10365" name="[Customers].[CustomerKey].&amp;[21365]"/>
            <x15:cachedUniqueName index="10366" name="[Customers].[CustomerKey].&amp;[21366]"/>
            <x15:cachedUniqueName index="10367" name="[Customers].[CustomerKey].&amp;[21367]"/>
            <x15:cachedUniqueName index="10368" name="[Customers].[CustomerKey].&amp;[21368]"/>
            <x15:cachedUniqueName index="10369" name="[Customers].[CustomerKey].&amp;[21369]"/>
            <x15:cachedUniqueName index="10370" name="[Customers].[CustomerKey].&amp;[21370]"/>
            <x15:cachedUniqueName index="10371" name="[Customers].[CustomerKey].&amp;[21371]"/>
            <x15:cachedUniqueName index="10372" name="[Customers].[CustomerKey].&amp;[21372]"/>
            <x15:cachedUniqueName index="10373" name="[Customers].[CustomerKey].&amp;[21373]"/>
            <x15:cachedUniqueName index="10374" name="[Customers].[CustomerKey].&amp;[21374]"/>
            <x15:cachedUniqueName index="10375" name="[Customers].[CustomerKey].&amp;[21375]"/>
            <x15:cachedUniqueName index="10376" name="[Customers].[CustomerKey].&amp;[21376]"/>
            <x15:cachedUniqueName index="10377" name="[Customers].[CustomerKey].&amp;[21377]"/>
            <x15:cachedUniqueName index="10378" name="[Customers].[CustomerKey].&amp;[21378]"/>
            <x15:cachedUniqueName index="10379" name="[Customers].[CustomerKey].&amp;[21379]"/>
            <x15:cachedUniqueName index="10380" name="[Customers].[CustomerKey].&amp;[21380]"/>
            <x15:cachedUniqueName index="10381" name="[Customers].[CustomerKey].&amp;[21381]"/>
            <x15:cachedUniqueName index="10382" name="[Customers].[CustomerKey].&amp;[21382]"/>
            <x15:cachedUniqueName index="10383" name="[Customers].[CustomerKey].&amp;[21383]"/>
            <x15:cachedUniqueName index="10384" name="[Customers].[CustomerKey].&amp;[21384]"/>
            <x15:cachedUniqueName index="10385" name="[Customers].[CustomerKey].&amp;[21385]"/>
            <x15:cachedUniqueName index="10386" name="[Customers].[CustomerKey].&amp;[21386]"/>
            <x15:cachedUniqueName index="10387" name="[Customers].[CustomerKey].&amp;[21387]"/>
            <x15:cachedUniqueName index="10388" name="[Customers].[CustomerKey].&amp;[21388]"/>
            <x15:cachedUniqueName index="10389" name="[Customers].[CustomerKey].&amp;[21389]"/>
            <x15:cachedUniqueName index="10390" name="[Customers].[CustomerKey].&amp;[21390]"/>
            <x15:cachedUniqueName index="10391" name="[Customers].[CustomerKey].&amp;[21391]"/>
            <x15:cachedUniqueName index="10392" name="[Customers].[CustomerKey].&amp;[21392]"/>
            <x15:cachedUniqueName index="10393" name="[Customers].[CustomerKey].&amp;[21393]"/>
            <x15:cachedUniqueName index="10394" name="[Customers].[CustomerKey].&amp;[21394]"/>
            <x15:cachedUniqueName index="10395" name="[Customers].[CustomerKey].&amp;[21395]"/>
            <x15:cachedUniqueName index="10396" name="[Customers].[CustomerKey].&amp;[21396]"/>
            <x15:cachedUniqueName index="10397" name="[Customers].[CustomerKey].&amp;[21397]"/>
            <x15:cachedUniqueName index="10398" name="[Customers].[CustomerKey].&amp;[21398]"/>
            <x15:cachedUniqueName index="10399" name="[Customers].[CustomerKey].&amp;[21399]"/>
            <x15:cachedUniqueName index="10400" name="[Customers].[CustomerKey].&amp;[21400]"/>
            <x15:cachedUniqueName index="10401" name="[Customers].[CustomerKey].&amp;[21401]"/>
            <x15:cachedUniqueName index="10402" name="[Customers].[CustomerKey].&amp;[21402]"/>
            <x15:cachedUniqueName index="10403" name="[Customers].[CustomerKey].&amp;[21403]"/>
            <x15:cachedUniqueName index="10404" name="[Customers].[CustomerKey].&amp;[21404]"/>
            <x15:cachedUniqueName index="10405" name="[Customers].[CustomerKey].&amp;[21405]"/>
            <x15:cachedUniqueName index="10406" name="[Customers].[CustomerKey].&amp;[21406]"/>
            <x15:cachedUniqueName index="10407" name="[Customers].[CustomerKey].&amp;[21407]"/>
            <x15:cachedUniqueName index="10408" name="[Customers].[CustomerKey].&amp;[21408]"/>
            <x15:cachedUniqueName index="10409" name="[Customers].[CustomerKey].&amp;[21409]"/>
            <x15:cachedUniqueName index="10410" name="[Customers].[CustomerKey].&amp;[21410]"/>
            <x15:cachedUniqueName index="10411" name="[Customers].[CustomerKey].&amp;[21411]"/>
            <x15:cachedUniqueName index="10412" name="[Customers].[CustomerKey].&amp;[21412]"/>
            <x15:cachedUniqueName index="10413" name="[Customers].[CustomerKey].&amp;[21413]"/>
            <x15:cachedUniqueName index="10414" name="[Customers].[CustomerKey].&amp;[21414]"/>
            <x15:cachedUniqueName index="10415" name="[Customers].[CustomerKey].&amp;[21415]"/>
            <x15:cachedUniqueName index="10416" name="[Customers].[CustomerKey].&amp;[21416]"/>
            <x15:cachedUniqueName index="10417" name="[Customers].[CustomerKey].&amp;[21417]"/>
            <x15:cachedUniqueName index="10418" name="[Customers].[CustomerKey].&amp;[21418]"/>
            <x15:cachedUniqueName index="10419" name="[Customers].[CustomerKey].&amp;[21419]"/>
            <x15:cachedUniqueName index="10420" name="[Customers].[CustomerKey].&amp;[21420]"/>
            <x15:cachedUniqueName index="10421" name="[Customers].[CustomerKey].&amp;[21421]"/>
            <x15:cachedUniqueName index="10422" name="[Customers].[CustomerKey].&amp;[21422]"/>
            <x15:cachedUniqueName index="10423" name="[Customers].[CustomerKey].&amp;[21423]"/>
            <x15:cachedUniqueName index="10424" name="[Customers].[CustomerKey].&amp;[21424]"/>
            <x15:cachedUniqueName index="10425" name="[Customers].[CustomerKey].&amp;[21425]"/>
            <x15:cachedUniqueName index="10426" name="[Customers].[CustomerKey].&amp;[21426]"/>
            <x15:cachedUniqueName index="10427" name="[Customers].[CustomerKey].&amp;[21427]"/>
            <x15:cachedUniqueName index="10428" name="[Customers].[CustomerKey].&amp;[21428]"/>
            <x15:cachedUniqueName index="10429" name="[Customers].[CustomerKey].&amp;[21429]"/>
            <x15:cachedUniqueName index="10430" name="[Customers].[CustomerKey].&amp;[21430]"/>
            <x15:cachedUniqueName index="10431" name="[Customers].[CustomerKey].&amp;[21431]"/>
            <x15:cachedUniqueName index="10432" name="[Customers].[CustomerKey].&amp;[21432]"/>
            <x15:cachedUniqueName index="10433" name="[Customers].[CustomerKey].&amp;[21433]"/>
            <x15:cachedUniqueName index="10434" name="[Customers].[CustomerKey].&amp;[21434]"/>
            <x15:cachedUniqueName index="10435" name="[Customers].[CustomerKey].&amp;[21435]"/>
            <x15:cachedUniqueName index="10436" name="[Customers].[CustomerKey].&amp;[21436]"/>
            <x15:cachedUniqueName index="10437" name="[Customers].[CustomerKey].&amp;[21437]"/>
            <x15:cachedUniqueName index="10438" name="[Customers].[CustomerKey].&amp;[21438]"/>
            <x15:cachedUniqueName index="10439" name="[Customers].[CustomerKey].&amp;[21439]"/>
            <x15:cachedUniqueName index="10440" name="[Customers].[CustomerKey].&amp;[21440]"/>
            <x15:cachedUniqueName index="10441" name="[Customers].[CustomerKey].&amp;[21441]"/>
            <x15:cachedUniqueName index="10442" name="[Customers].[CustomerKey].&amp;[21442]"/>
            <x15:cachedUniqueName index="10443" name="[Customers].[CustomerKey].&amp;[21443]"/>
            <x15:cachedUniqueName index="10444" name="[Customers].[CustomerKey].&amp;[21444]"/>
            <x15:cachedUniqueName index="10445" name="[Customers].[CustomerKey].&amp;[21445]"/>
            <x15:cachedUniqueName index="10446" name="[Customers].[CustomerKey].&amp;[21446]"/>
            <x15:cachedUniqueName index="10447" name="[Customers].[CustomerKey].&amp;[21447]"/>
            <x15:cachedUniqueName index="10448" name="[Customers].[CustomerKey].&amp;[21448]"/>
            <x15:cachedUniqueName index="10449" name="[Customers].[CustomerKey].&amp;[21449]"/>
            <x15:cachedUniqueName index="10450" name="[Customers].[CustomerKey].&amp;[21450]"/>
            <x15:cachedUniqueName index="10451" name="[Customers].[CustomerKey].&amp;[21451]"/>
            <x15:cachedUniqueName index="10452" name="[Customers].[CustomerKey].&amp;[21452]"/>
            <x15:cachedUniqueName index="10453" name="[Customers].[CustomerKey].&amp;[21453]"/>
            <x15:cachedUniqueName index="10454" name="[Customers].[CustomerKey].&amp;[21454]"/>
            <x15:cachedUniqueName index="10455" name="[Customers].[CustomerKey].&amp;[21455]"/>
            <x15:cachedUniqueName index="10456" name="[Customers].[CustomerKey].&amp;[21456]"/>
            <x15:cachedUniqueName index="10457" name="[Customers].[CustomerKey].&amp;[21457]"/>
            <x15:cachedUniqueName index="10458" name="[Customers].[CustomerKey].&amp;[21458]"/>
            <x15:cachedUniqueName index="10459" name="[Customers].[CustomerKey].&amp;[21459]"/>
            <x15:cachedUniqueName index="10460" name="[Customers].[CustomerKey].&amp;[21460]"/>
            <x15:cachedUniqueName index="10461" name="[Customers].[CustomerKey].&amp;[21461]"/>
            <x15:cachedUniqueName index="10462" name="[Customers].[CustomerKey].&amp;[21462]"/>
            <x15:cachedUniqueName index="10463" name="[Customers].[CustomerKey].&amp;[21463]"/>
            <x15:cachedUniqueName index="10464" name="[Customers].[CustomerKey].&amp;[21464]"/>
            <x15:cachedUniqueName index="10465" name="[Customers].[CustomerKey].&amp;[21465]"/>
            <x15:cachedUniqueName index="10466" name="[Customers].[CustomerKey].&amp;[21466]"/>
            <x15:cachedUniqueName index="10467" name="[Customers].[CustomerKey].&amp;[21467]"/>
            <x15:cachedUniqueName index="10468" name="[Customers].[CustomerKey].&amp;[21468]"/>
            <x15:cachedUniqueName index="10469" name="[Customers].[CustomerKey].&amp;[21469]"/>
            <x15:cachedUniqueName index="10470" name="[Customers].[CustomerKey].&amp;[21470]"/>
            <x15:cachedUniqueName index="10471" name="[Customers].[CustomerKey].&amp;[21471]"/>
            <x15:cachedUniqueName index="10472" name="[Customers].[CustomerKey].&amp;[21472]"/>
            <x15:cachedUniqueName index="10473" name="[Customers].[CustomerKey].&amp;[21473]"/>
            <x15:cachedUniqueName index="10474" name="[Customers].[CustomerKey].&amp;[21474]"/>
            <x15:cachedUniqueName index="10475" name="[Customers].[CustomerKey].&amp;[21475]"/>
            <x15:cachedUniqueName index="10476" name="[Customers].[CustomerKey].&amp;[21476]"/>
            <x15:cachedUniqueName index="10477" name="[Customers].[CustomerKey].&amp;[21477]"/>
            <x15:cachedUniqueName index="10478" name="[Customers].[CustomerKey].&amp;[21478]"/>
            <x15:cachedUniqueName index="10479" name="[Customers].[CustomerKey].&amp;[21479]"/>
            <x15:cachedUniqueName index="10480" name="[Customers].[CustomerKey].&amp;[21480]"/>
            <x15:cachedUniqueName index="10481" name="[Customers].[CustomerKey].&amp;[21481]"/>
            <x15:cachedUniqueName index="10482" name="[Customers].[CustomerKey].&amp;[21482]"/>
            <x15:cachedUniqueName index="10483" name="[Customers].[CustomerKey].&amp;[21483]"/>
            <x15:cachedUniqueName index="10484" name="[Customers].[CustomerKey].&amp;[21484]"/>
            <x15:cachedUniqueName index="10485" name="[Customers].[CustomerKey].&amp;[21485]"/>
            <x15:cachedUniqueName index="10486" name="[Customers].[CustomerKey].&amp;[21486]"/>
            <x15:cachedUniqueName index="10487" name="[Customers].[CustomerKey].&amp;[21487]"/>
            <x15:cachedUniqueName index="10488" name="[Customers].[CustomerKey].&amp;[21488]"/>
            <x15:cachedUniqueName index="10489" name="[Customers].[CustomerKey].&amp;[21489]"/>
            <x15:cachedUniqueName index="10490" name="[Customers].[CustomerKey].&amp;[21490]"/>
            <x15:cachedUniqueName index="10491" name="[Customers].[CustomerKey].&amp;[21491]"/>
            <x15:cachedUniqueName index="10492" name="[Customers].[CustomerKey].&amp;[21492]"/>
            <x15:cachedUniqueName index="10493" name="[Customers].[CustomerKey].&amp;[21493]"/>
            <x15:cachedUniqueName index="10494" name="[Customers].[CustomerKey].&amp;[21494]"/>
            <x15:cachedUniqueName index="10495" name="[Customers].[CustomerKey].&amp;[21495]"/>
            <x15:cachedUniqueName index="10496" name="[Customers].[CustomerKey].&amp;[21496]"/>
            <x15:cachedUniqueName index="10497" name="[Customers].[CustomerKey].&amp;[21497]"/>
            <x15:cachedUniqueName index="10498" name="[Customers].[CustomerKey].&amp;[21498]"/>
            <x15:cachedUniqueName index="10499" name="[Customers].[CustomerKey].&amp;[21499]"/>
            <x15:cachedUniqueName index="10500" name="[Customers].[CustomerKey].&amp;[21500]"/>
            <x15:cachedUniqueName index="10501" name="[Customers].[CustomerKey].&amp;[21501]"/>
            <x15:cachedUniqueName index="10502" name="[Customers].[CustomerKey].&amp;[21502]"/>
            <x15:cachedUniqueName index="10503" name="[Customers].[CustomerKey].&amp;[21503]"/>
            <x15:cachedUniqueName index="10504" name="[Customers].[CustomerKey].&amp;[21504]"/>
            <x15:cachedUniqueName index="10505" name="[Customers].[CustomerKey].&amp;[21505]"/>
            <x15:cachedUniqueName index="10506" name="[Customers].[CustomerKey].&amp;[21506]"/>
            <x15:cachedUniqueName index="10507" name="[Customers].[CustomerKey].&amp;[21507]"/>
            <x15:cachedUniqueName index="10508" name="[Customers].[CustomerKey].&amp;[21508]"/>
            <x15:cachedUniqueName index="10509" name="[Customers].[CustomerKey].&amp;[21509]"/>
            <x15:cachedUniqueName index="10510" name="[Customers].[CustomerKey].&amp;[21510]"/>
            <x15:cachedUniqueName index="10511" name="[Customers].[CustomerKey].&amp;[21511]"/>
            <x15:cachedUniqueName index="10512" name="[Customers].[CustomerKey].&amp;[21512]"/>
            <x15:cachedUniqueName index="10513" name="[Customers].[CustomerKey].&amp;[21513]"/>
            <x15:cachedUniqueName index="10514" name="[Customers].[CustomerKey].&amp;[21514]"/>
            <x15:cachedUniqueName index="10515" name="[Customers].[CustomerKey].&amp;[21515]"/>
            <x15:cachedUniqueName index="10516" name="[Customers].[CustomerKey].&amp;[21516]"/>
            <x15:cachedUniqueName index="10517" name="[Customers].[CustomerKey].&amp;[21517]"/>
            <x15:cachedUniqueName index="10518" name="[Customers].[CustomerKey].&amp;[21518]"/>
            <x15:cachedUniqueName index="10519" name="[Customers].[CustomerKey].&amp;[21519]"/>
            <x15:cachedUniqueName index="10520" name="[Customers].[CustomerKey].&amp;[21520]"/>
            <x15:cachedUniqueName index="10521" name="[Customers].[CustomerKey].&amp;[21521]"/>
            <x15:cachedUniqueName index="10522" name="[Customers].[CustomerKey].&amp;[21522]"/>
            <x15:cachedUniqueName index="10523" name="[Customers].[CustomerKey].&amp;[21523]"/>
            <x15:cachedUniqueName index="10524" name="[Customers].[CustomerKey].&amp;[21524]"/>
            <x15:cachedUniqueName index="10525" name="[Customers].[CustomerKey].&amp;[21525]"/>
            <x15:cachedUniqueName index="10526" name="[Customers].[CustomerKey].&amp;[21526]"/>
            <x15:cachedUniqueName index="10527" name="[Customers].[CustomerKey].&amp;[21527]"/>
            <x15:cachedUniqueName index="10528" name="[Customers].[CustomerKey].&amp;[21528]"/>
            <x15:cachedUniqueName index="10529" name="[Customers].[CustomerKey].&amp;[21529]"/>
            <x15:cachedUniqueName index="10530" name="[Customers].[CustomerKey].&amp;[21530]"/>
            <x15:cachedUniqueName index="10531" name="[Customers].[CustomerKey].&amp;[21531]"/>
            <x15:cachedUniqueName index="10532" name="[Customers].[CustomerKey].&amp;[21532]"/>
            <x15:cachedUniqueName index="10533" name="[Customers].[CustomerKey].&amp;[21533]"/>
            <x15:cachedUniqueName index="10534" name="[Customers].[CustomerKey].&amp;[21534]"/>
            <x15:cachedUniqueName index="10535" name="[Customers].[CustomerKey].&amp;[21535]"/>
            <x15:cachedUniqueName index="10536" name="[Customers].[CustomerKey].&amp;[21536]"/>
            <x15:cachedUniqueName index="10537" name="[Customers].[CustomerKey].&amp;[21537]"/>
            <x15:cachedUniqueName index="10538" name="[Customers].[CustomerKey].&amp;[21538]"/>
            <x15:cachedUniqueName index="10539" name="[Customers].[CustomerKey].&amp;[21539]"/>
            <x15:cachedUniqueName index="10540" name="[Customers].[CustomerKey].&amp;[21540]"/>
            <x15:cachedUniqueName index="10541" name="[Customers].[CustomerKey].&amp;[21541]"/>
            <x15:cachedUniqueName index="10542" name="[Customers].[CustomerKey].&amp;[21542]"/>
            <x15:cachedUniqueName index="10543" name="[Customers].[CustomerKey].&amp;[21543]"/>
            <x15:cachedUniqueName index="10544" name="[Customers].[CustomerKey].&amp;[21544]"/>
            <x15:cachedUniqueName index="10545" name="[Customers].[CustomerKey].&amp;[21545]"/>
            <x15:cachedUniqueName index="10546" name="[Customers].[CustomerKey].&amp;[21546]"/>
            <x15:cachedUniqueName index="10547" name="[Customers].[CustomerKey].&amp;[21547]"/>
            <x15:cachedUniqueName index="10548" name="[Customers].[CustomerKey].&amp;[21548]"/>
            <x15:cachedUniqueName index="10549" name="[Customers].[CustomerKey].&amp;[21549]"/>
            <x15:cachedUniqueName index="10550" name="[Customers].[CustomerKey].&amp;[21550]"/>
            <x15:cachedUniqueName index="10551" name="[Customers].[CustomerKey].&amp;[21551]"/>
            <x15:cachedUniqueName index="10552" name="[Customers].[CustomerKey].&amp;[21552]"/>
            <x15:cachedUniqueName index="10553" name="[Customers].[CustomerKey].&amp;[21553]"/>
            <x15:cachedUniqueName index="10554" name="[Customers].[CustomerKey].&amp;[21554]"/>
            <x15:cachedUniqueName index="10555" name="[Customers].[CustomerKey].&amp;[21555]"/>
            <x15:cachedUniqueName index="10556" name="[Customers].[CustomerKey].&amp;[21556]"/>
            <x15:cachedUniqueName index="10557" name="[Customers].[CustomerKey].&amp;[21557]"/>
            <x15:cachedUniqueName index="10558" name="[Customers].[CustomerKey].&amp;[21558]"/>
            <x15:cachedUniqueName index="10559" name="[Customers].[CustomerKey].&amp;[21559]"/>
            <x15:cachedUniqueName index="10560" name="[Customers].[CustomerKey].&amp;[21560]"/>
            <x15:cachedUniqueName index="10561" name="[Customers].[CustomerKey].&amp;[21561]"/>
            <x15:cachedUniqueName index="10562" name="[Customers].[CustomerKey].&amp;[21562]"/>
            <x15:cachedUniqueName index="10563" name="[Customers].[CustomerKey].&amp;[21563]"/>
            <x15:cachedUniqueName index="10564" name="[Customers].[CustomerKey].&amp;[21564]"/>
            <x15:cachedUniqueName index="10565" name="[Customers].[CustomerKey].&amp;[21565]"/>
            <x15:cachedUniqueName index="10566" name="[Customers].[CustomerKey].&amp;[21566]"/>
            <x15:cachedUniqueName index="10567" name="[Customers].[CustomerKey].&amp;[21567]"/>
            <x15:cachedUniqueName index="10568" name="[Customers].[CustomerKey].&amp;[21568]"/>
            <x15:cachedUniqueName index="10569" name="[Customers].[CustomerKey].&amp;[21569]"/>
            <x15:cachedUniqueName index="10570" name="[Customers].[CustomerKey].&amp;[21570]"/>
            <x15:cachedUniqueName index="10571" name="[Customers].[CustomerKey].&amp;[21571]"/>
            <x15:cachedUniqueName index="10572" name="[Customers].[CustomerKey].&amp;[21572]"/>
            <x15:cachedUniqueName index="10573" name="[Customers].[CustomerKey].&amp;[21573]"/>
            <x15:cachedUniqueName index="10574" name="[Customers].[CustomerKey].&amp;[21574]"/>
            <x15:cachedUniqueName index="10575" name="[Customers].[CustomerKey].&amp;[21575]"/>
            <x15:cachedUniqueName index="10576" name="[Customers].[CustomerKey].&amp;[21576]"/>
            <x15:cachedUniqueName index="10577" name="[Customers].[CustomerKey].&amp;[21577]"/>
            <x15:cachedUniqueName index="10578" name="[Customers].[CustomerKey].&amp;[21578]"/>
            <x15:cachedUniqueName index="10579" name="[Customers].[CustomerKey].&amp;[21579]"/>
            <x15:cachedUniqueName index="10580" name="[Customers].[CustomerKey].&amp;[21580]"/>
            <x15:cachedUniqueName index="10581" name="[Customers].[CustomerKey].&amp;[21581]"/>
            <x15:cachedUniqueName index="10582" name="[Customers].[CustomerKey].&amp;[21582]"/>
            <x15:cachedUniqueName index="10583" name="[Customers].[CustomerKey].&amp;[21583]"/>
            <x15:cachedUniqueName index="10584" name="[Customers].[CustomerKey].&amp;[21584]"/>
            <x15:cachedUniqueName index="10585" name="[Customers].[CustomerKey].&amp;[21585]"/>
            <x15:cachedUniqueName index="10586" name="[Customers].[CustomerKey].&amp;[21586]"/>
            <x15:cachedUniqueName index="10587" name="[Customers].[CustomerKey].&amp;[21587]"/>
            <x15:cachedUniqueName index="10588" name="[Customers].[CustomerKey].&amp;[21588]"/>
            <x15:cachedUniqueName index="10589" name="[Customers].[CustomerKey].&amp;[21589]"/>
            <x15:cachedUniqueName index="10590" name="[Customers].[CustomerKey].&amp;[21590]"/>
            <x15:cachedUniqueName index="10591" name="[Customers].[CustomerKey].&amp;[21591]"/>
            <x15:cachedUniqueName index="10592" name="[Customers].[CustomerKey].&amp;[21592]"/>
            <x15:cachedUniqueName index="10593" name="[Customers].[CustomerKey].&amp;[21593]"/>
            <x15:cachedUniqueName index="10594" name="[Customers].[CustomerKey].&amp;[21594]"/>
            <x15:cachedUniqueName index="10595" name="[Customers].[CustomerKey].&amp;[21595]"/>
            <x15:cachedUniqueName index="10596" name="[Customers].[CustomerKey].&amp;[21596]"/>
            <x15:cachedUniqueName index="10597" name="[Customers].[CustomerKey].&amp;[21597]"/>
            <x15:cachedUniqueName index="10598" name="[Customers].[CustomerKey].&amp;[21598]"/>
            <x15:cachedUniqueName index="10599" name="[Customers].[CustomerKey].&amp;[21599]"/>
            <x15:cachedUniqueName index="10600" name="[Customers].[CustomerKey].&amp;[21600]"/>
            <x15:cachedUniqueName index="10601" name="[Customers].[CustomerKey].&amp;[21601]"/>
            <x15:cachedUniqueName index="10602" name="[Customers].[CustomerKey].&amp;[21602]"/>
            <x15:cachedUniqueName index="10603" name="[Customers].[CustomerKey].&amp;[21603]"/>
            <x15:cachedUniqueName index="10604" name="[Customers].[CustomerKey].&amp;[21604]"/>
            <x15:cachedUniqueName index="10605" name="[Customers].[CustomerKey].&amp;[21605]"/>
            <x15:cachedUniqueName index="10606" name="[Customers].[CustomerKey].&amp;[21606]"/>
            <x15:cachedUniqueName index="10607" name="[Customers].[CustomerKey].&amp;[21607]"/>
            <x15:cachedUniqueName index="10608" name="[Customers].[CustomerKey].&amp;[21608]"/>
            <x15:cachedUniqueName index="10609" name="[Customers].[CustomerKey].&amp;[21609]"/>
            <x15:cachedUniqueName index="10610" name="[Customers].[CustomerKey].&amp;[21610]"/>
            <x15:cachedUniqueName index="10611" name="[Customers].[CustomerKey].&amp;[21611]"/>
            <x15:cachedUniqueName index="10612" name="[Customers].[CustomerKey].&amp;[21612]"/>
            <x15:cachedUniqueName index="10613" name="[Customers].[CustomerKey].&amp;[21613]"/>
            <x15:cachedUniqueName index="10614" name="[Customers].[CustomerKey].&amp;[21614]"/>
            <x15:cachedUniqueName index="10615" name="[Customers].[CustomerKey].&amp;[21615]"/>
            <x15:cachedUniqueName index="10616" name="[Customers].[CustomerKey].&amp;[21616]"/>
            <x15:cachedUniqueName index="10617" name="[Customers].[CustomerKey].&amp;[21617]"/>
            <x15:cachedUniqueName index="10618" name="[Customers].[CustomerKey].&amp;[21618]"/>
            <x15:cachedUniqueName index="10619" name="[Customers].[CustomerKey].&amp;[21619]"/>
            <x15:cachedUniqueName index="10620" name="[Customers].[CustomerKey].&amp;[21620]"/>
            <x15:cachedUniqueName index="10621" name="[Customers].[CustomerKey].&amp;[21621]"/>
            <x15:cachedUniqueName index="10622" name="[Customers].[CustomerKey].&amp;[21622]"/>
            <x15:cachedUniqueName index="10623" name="[Customers].[CustomerKey].&amp;[21623]"/>
            <x15:cachedUniqueName index="10624" name="[Customers].[CustomerKey].&amp;[21624]"/>
            <x15:cachedUniqueName index="10625" name="[Customers].[CustomerKey].&amp;[21625]"/>
            <x15:cachedUniqueName index="10626" name="[Customers].[CustomerKey].&amp;[21626]"/>
            <x15:cachedUniqueName index="10627" name="[Customers].[CustomerKey].&amp;[21627]"/>
            <x15:cachedUniqueName index="10628" name="[Customers].[CustomerKey].&amp;[21628]"/>
            <x15:cachedUniqueName index="10629" name="[Customers].[CustomerKey].&amp;[21629]"/>
            <x15:cachedUniqueName index="10630" name="[Customers].[CustomerKey].&amp;[21630]"/>
            <x15:cachedUniqueName index="10631" name="[Customers].[CustomerKey].&amp;[21631]"/>
            <x15:cachedUniqueName index="10632" name="[Customers].[CustomerKey].&amp;[21632]"/>
            <x15:cachedUniqueName index="10633" name="[Customers].[CustomerKey].&amp;[21633]"/>
            <x15:cachedUniqueName index="10634" name="[Customers].[CustomerKey].&amp;[21634]"/>
            <x15:cachedUniqueName index="10635" name="[Customers].[CustomerKey].&amp;[21635]"/>
            <x15:cachedUniqueName index="10636" name="[Customers].[CustomerKey].&amp;[21636]"/>
            <x15:cachedUniqueName index="10637" name="[Customers].[CustomerKey].&amp;[21637]"/>
            <x15:cachedUniqueName index="10638" name="[Customers].[CustomerKey].&amp;[21638]"/>
            <x15:cachedUniqueName index="10639" name="[Customers].[CustomerKey].&amp;[21639]"/>
            <x15:cachedUniqueName index="10640" name="[Customers].[CustomerKey].&amp;[21640]"/>
            <x15:cachedUniqueName index="10641" name="[Customers].[CustomerKey].&amp;[21641]"/>
            <x15:cachedUniqueName index="10642" name="[Customers].[CustomerKey].&amp;[21642]"/>
            <x15:cachedUniqueName index="10643" name="[Customers].[CustomerKey].&amp;[21643]"/>
            <x15:cachedUniqueName index="10644" name="[Customers].[CustomerKey].&amp;[21644]"/>
            <x15:cachedUniqueName index="10645" name="[Customers].[CustomerKey].&amp;[21645]"/>
            <x15:cachedUniqueName index="10646" name="[Customers].[CustomerKey].&amp;[21646]"/>
            <x15:cachedUniqueName index="10647" name="[Customers].[CustomerKey].&amp;[21647]"/>
            <x15:cachedUniqueName index="10648" name="[Customers].[CustomerKey].&amp;[21648]"/>
            <x15:cachedUniqueName index="10649" name="[Customers].[CustomerKey].&amp;[21649]"/>
            <x15:cachedUniqueName index="10650" name="[Customers].[CustomerKey].&amp;[21650]"/>
            <x15:cachedUniqueName index="10651" name="[Customers].[CustomerKey].&amp;[21651]"/>
            <x15:cachedUniqueName index="10652" name="[Customers].[CustomerKey].&amp;[21652]"/>
            <x15:cachedUniqueName index="10653" name="[Customers].[CustomerKey].&amp;[21653]"/>
            <x15:cachedUniqueName index="10654" name="[Customers].[CustomerKey].&amp;[21654]"/>
            <x15:cachedUniqueName index="10655" name="[Customers].[CustomerKey].&amp;[21655]"/>
            <x15:cachedUniqueName index="10656" name="[Customers].[CustomerKey].&amp;[21656]"/>
            <x15:cachedUniqueName index="10657" name="[Customers].[CustomerKey].&amp;[21657]"/>
            <x15:cachedUniqueName index="10658" name="[Customers].[CustomerKey].&amp;[21658]"/>
            <x15:cachedUniqueName index="10659" name="[Customers].[CustomerKey].&amp;[21659]"/>
            <x15:cachedUniqueName index="10660" name="[Customers].[CustomerKey].&amp;[21660]"/>
            <x15:cachedUniqueName index="10661" name="[Customers].[CustomerKey].&amp;[21661]"/>
            <x15:cachedUniqueName index="10662" name="[Customers].[CustomerKey].&amp;[21662]"/>
            <x15:cachedUniqueName index="10663" name="[Customers].[CustomerKey].&amp;[21663]"/>
            <x15:cachedUniqueName index="10664" name="[Customers].[CustomerKey].&amp;[21664]"/>
            <x15:cachedUniqueName index="10665" name="[Customers].[CustomerKey].&amp;[21665]"/>
            <x15:cachedUniqueName index="10666" name="[Customers].[CustomerKey].&amp;[21666]"/>
            <x15:cachedUniqueName index="10667" name="[Customers].[CustomerKey].&amp;[21667]"/>
            <x15:cachedUniqueName index="10668" name="[Customers].[CustomerKey].&amp;[21668]"/>
            <x15:cachedUniqueName index="10669" name="[Customers].[CustomerKey].&amp;[21669]"/>
            <x15:cachedUniqueName index="10670" name="[Customers].[CustomerKey].&amp;[21670]"/>
            <x15:cachedUniqueName index="10671" name="[Customers].[CustomerKey].&amp;[21671]"/>
            <x15:cachedUniqueName index="10672" name="[Customers].[CustomerKey].&amp;[21672]"/>
            <x15:cachedUniqueName index="10673" name="[Customers].[CustomerKey].&amp;[21673]"/>
            <x15:cachedUniqueName index="10674" name="[Customers].[CustomerKey].&amp;[21674]"/>
            <x15:cachedUniqueName index="10675" name="[Customers].[CustomerKey].&amp;[21675]"/>
            <x15:cachedUniqueName index="10676" name="[Customers].[CustomerKey].&amp;[21676]"/>
            <x15:cachedUniqueName index="10677" name="[Customers].[CustomerKey].&amp;[21677]"/>
            <x15:cachedUniqueName index="10678" name="[Customers].[CustomerKey].&amp;[21678]"/>
            <x15:cachedUniqueName index="10679" name="[Customers].[CustomerKey].&amp;[21679]"/>
            <x15:cachedUniqueName index="10680" name="[Customers].[CustomerKey].&amp;[21680]"/>
            <x15:cachedUniqueName index="10681" name="[Customers].[CustomerKey].&amp;[21681]"/>
            <x15:cachedUniqueName index="10682" name="[Customers].[CustomerKey].&amp;[21682]"/>
            <x15:cachedUniqueName index="10683" name="[Customers].[CustomerKey].&amp;[21683]"/>
            <x15:cachedUniqueName index="10684" name="[Customers].[CustomerKey].&amp;[21684]"/>
            <x15:cachedUniqueName index="10685" name="[Customers].[CustomerKey].&amp;[21685]"/>
            <x15:cachedUniqueName index="10686" name="[Customers].[CustomerKey].&amp;[21686]"/>
            <x15:cachedUniqueName index="10687" name="[Customers].[CustomerKey].&amp;[21687]"/>
            <x15:cachedUniqueName index="10688" name="[Customers].[CustomerKey].&amp;[21688]"/>
            <x15:cachedUniqueName index="10689" name="[Customers].[CustomerKey].&amp;[21689]"/>
            <x15:cachedUniqueName index="10690" name="[Customers].[CustomerKey].&amp;[21690]"/>
            <x15:cachedUniqueName index="10691" name="[Customers].[CustomerKey].&amp;[21691]"/>
            <x15:cachedUniqueName index="10692" name="[Customers].[CustomerKey].&amp;[21692]"/>
            <x15:cachedUniqueName index="10693" name="[Customers].[CustomerKey].&amp;[21693]"/>
            <x15:cachedUniqueName index="10694" name="[Customers].[CustomerKey].&amp;[21694]"/>
            <x15:cachedUniqueName index="10695" name="[Customers].[CustomerKey].&amp;[21695]"/>
            <x15:cachedUniqueName index="10696" name="[Customers].[CustomerKey].&amp;[21696]"/>
            <x15:cachedUniqueName index="10697" name="[Customers].[CustomerKey].&amp;[21697]"/>
            <x15:cachedUniqueName index="10698" name="[Customers].[CustomerKey].&amp;[21698]"/>
            <x15:cachedUniqueName index="10699" name="[Customers].[CustomerKey].&amp;[21699]"/>
            <x15:cachedUniqueName index="10700" name="[Customers].[CustomerKey].&amp;[21700]"/>
            <x15:cachedUniqueName index="10701" name="[Customers].[CustomerKey].&amp;[21701]"/>
            <x15:cachedUniqueName index="10702" name="[Customers].[CustomerKey].&amp;[21702]"/>
            <x15:cachedUniqueName index="10703" name="[Customers].[CustomerKey].&amp;[21703]"/>
            <x15:cachedUniqueName index="10704" name="[Customers].[CustomerKey].&amp;[21704]"/>
            <x15:cachedUniqueName index="10705" name="[Customers].[CustomerKey].&amp;[21705]"/>
            <x15:cachedUniqueName index="10706" name="[Customers].[CustomerKey].&amp;[21706]"/>
            <x15:cachedUniqueName index="10707" name="[Customers].[CustomerKey].&amp;[21707]"/>
            <x15:cachedUniqueName index="10708" name="[Customers].[CustomerKey].&amp;[21708]"/>
            <x15:cachedUniqueName index="10709" name="[Customers].[CustomerKey].&amp;[21709]"/>
            <x15:cachedUniqueName index="10710" name="[Customers].[CustomerKey].&amp;[21710]"/>
            <x15:cachedUniqueName index="10711" name="[Customers].[CustomerKey].&amp;[21711]"/>
            <x15:cachedUniqueName index="10712" name="[Customers].[CustomerKey].&amp;[21712]"/>
            <x15:cachedUniqueName index="10713" name="[Customers].[CustomerKey].&amp;[21713]"/>
            <x15:cachedUniqueName index="10714" name="[Customers].[CustomerKey].&amp;[21714]"/>
            <x15:cachedUniqueName index="10715" name="[Customers].[CustomerKey].&amp;[21715]"/>
            <x15:cachedUniqueName index="10716" name="[Customers].[CustomerKey].&amp;[21716]"/>
            <x15:cachedUniqueName index="10717" name="[Customers].[CustomerKey].&amp;[21717]"/>
            <x15:cachedUniqueName index="10718" name="[Customers].[CustomerKey].&amp;[21718]"/>
            <x15:cachedUniqueName index="10719" name="[Customers].[CustomerKey].&amp;[21719]"/>
            <x15:cachedUniqueName index="10720" name="[Customers].[CustomerKey].&amp;[21720]"/>
            <x15:cachedUniqueName index="10721" name="[Customers].[CustomerKey].&amp;[21721]"/>
            <x15:cachedUniqueName index="10722" name="[Customers].[CustomerKey].&amp;[21722]"/>
            <x15:cachedUniqueName index="10723" name="[Customers].[CustomerKey].&amp;[21723]"/>
            <x15:cachedUniqueName index="10724" name="[Customers].[CustomerKey].&amp;[21724]"/>
            <x15:cachedUniqueName index="10725" name="[Customers].[CustomerKey].&amp;[21725]"/>
            <x15:cachedUniqueName index="10726" name="[Customers].[CustomerKey].&amp;[21726]"/>
            <x15:cachedUniqueName index="10727" name="[Customers].[CustomerKey].&amp;[21727]"/>
            <x15:cachedUniqueName index="10728" name="[Customers].[CustomerKey].&amp;[21728]"/>
            <x15:cachedUniqueName index="10729" name="[Customers].[CustomerKey].&amp;[21729]"/>
            <x15:cachedUniqueName index="10730" name="[Customers].[CustomerKey].&amp;[21730]"/>
            <x15:cachedUniqueName index="10731" name="[Customers].[CustomerKey].&amp;[21731]"/>
            <x15:cachedUniqueName index="10732" name="[Customers].[CustomerKey].&amp;[21732]"/>
            <x15:cachedUniqueName index="10733" name="[Customers].[CustomerKey].&amp;[21733]"/>
            <x15:cachedUniqueName index="10734" name="[Customers].[CustomerKey].&amp;[21734]"/>
            <x15:cachedUniqueName index="10735" name="[Customers].[CustomerKey].&amp;[21735]"/>
            <x15:cachedUniqueName index="10736" name="[Customers].[CustomerKey].&amp;[21736]"/>
            <x15:cachedUniqueName index="10737" name="[Customers].[CustomerKey].&amp;[21737]"/>
            <x15:cachedUniqueName index="10738" name="[Customers].[CustomerKey].&amp;[21738]"/>
            <x15:cachedUniqueName index="10739" name="[Customers].[CustomerKey].&amp;[21739]"/>
            <x15:cachedUniqueName index="10740" name="[Customers].[CustomerKey].&amp;[21740]"/>
            <x15:cachedUniqueName index="10741" name="[Customers].[CustomerKey].&amp;[21741]"/>
            <x15:cachedUniqueName index="10742" name="[Customers].[CustomerKey].&amp;[21742]"/>
            <x15:cachedUniqueName index="10743" name="[Customers].[CustomerKey].&amp;[21743]"/>
            <x15:cachedUniqueName index="10744" name="[Customers].[CustomerKey].&amp;[21744]"/>
            <x15:cachedUniqueName index="10745" name="[Customers].[CustomerKey].&amp;[21745]"/>
            <x15:cachedUniqueName index="10746" name="[Customers].[CustomerKey].&amp;[21746]"/>
            <x15:cachedUniqueName index="10747" name="[Customers].[CustomerKey].&amp;[21747]"/>
            <x15:cachedUniqueName index="10748" name="[Customers].[CustomerKey].&amp;[21748]"/>
            <x15:cachedUniqueName index="10749" name="[Customers].[CustomerKey].&amp;[21749]"/>
            <x15:cachedUniqueName index="10750" name="[Customers].[CustomerKey].&amp;[21750]"/>
            <x15:cachedUniqueName index="10751" name="[Customers].[CustomerKey].&amp;[21751]"/>
            <x15:cachedUniqueName index="10752" name="[Customers].[CustomerKey].&amp;[21752]"/>
            <x15:cachedUniqueName index="10753" name="[Customers].[CustomerKey].&amp;[21753]"/>
            <x15:cachedUniqueName index="10754" name="[Customers].[CustomerKey].&amp;[21754]"/>
            <x15:cachedUniqueName index="10755" name="[Customers].[CustomerKey].&amp;[21755]"/>
            <x15:cachedUniqueName index="10756" name="[Customers].[CustomerKey].&amp;[21756]"/>
            <x15:cachedUniqueName index="10757" name="[Customers].[CustomerKey].&amp;[21757]"/>
            <x15:cachedUniqueName index="10758" name="[Customers].[CustomerKey].&amp;[21758]"/>
            <x15:cachedUniqueName index="10759" name="[Customers].[CustomerKey].&amp;[21759]"/>
            <x15:cachedUniqueName index="10760" name="[Customers].[CustomerKey].&amp;[21760]"/>
            <x15:cachedUniqueName index="10761" name="[Customers].[CustomerKey].&amp;[21761]"/>
            <x15:cachedUniqueName index="10762" name="[Customers].[CustomerKey].&amp;[21762]"/>
            <x15:cachedUniqueName index="10763" name="[Customers].[CustomerKey].&amp;[21763]"/>
            <x15:cachedUniqueName index="10764" name="[Customers].[CustomerKey].&amp;[21764]"/>
            <x15:cachedUniqueName index="10765" name="[Customers].[CustomerKey].&amp;[21765]"/>
            <x15:cachedUniqueName index="10766" name="[Customers].[CustomerKey].&amp;[21766]"/>
            <x15:cachedUniqueName index="10767" name="[Customers].[CustomerKey].&amp;[21767]"/>
            <x15:cachedUniqueName index="10768" name="[Customers].[CustomerKey].&amp;[21768]"/>
            <x15:cachedUniqueName index="10769" name="[Customers].[CustomerKey].&amp;[21769]"/>
            <x15:cachedUniqueName index="10770" name="[Customers].[CustomerKey].&amp;[21770]"/>
            <x15:cachedUniqueName index="10771" name="[Customers].[CustomerKey].&amp;[21771]"/>
            <x15:cachedUniqueName index="10772" name="[Customers].[CustomerKey].&amp;[21772]"/>
            <x15:cachedUniqueName index="10773" name="[Customers].[CustomerKey].&amp;[21773]"/>
            <x15:cachedUniqueName index="10774" name="[Customers].[CustomerKey].&amp;[21774]"/>
            <x15:cachedUniqueName index="10775" name="[Customers].[CustomerKey].&amp;[21775]"/>
            <x15:cachedUniqueName index="10776" name="[Customers].[CustomerKey].&amp;[21776]"/>
            <x15:cachedUniqueName index="10777" name="[Customers].[CustomerKey].&amp;[21777]"/>
            <x15:cachedUniqueName index="10778" name="[Customers].[CustomerKey].&amp;[21778]"/>
            <x15:cachedUniqueName index="10779" name="[Customers].[CustomerKey].&amp;[21779]"/>
            <x15:cachedUniqueName index="10780" name="[Customers].[CustomerKey].&amp;[21780]"/>
            <x15:cachedUniqueName index="10781" name="[Customers].[CustomerKey].&amp;[21781]"/>
            <x15:cachedUniqueName index="10782" name="[Customers].[CustomerKey].&amp;[21782]"/>
            <x15:cachedUniqueName index="10783" name="[Customers].[CustomerKey].&amp;[21783]"/>
            <x15:cachedUniqueName index="10784" name="[Customers].[CustomerKey].&amp;[21784]"/>
            <x15:cachedUniqueName index="10785" name="[Customers].[CustomerKey].&amp;[21785]"/>
            <x15:cachedUniqueName index="10786" name="[Customers].[CustomerKey].&amp;[21786]"/>
            <x15:cachedUniqueName index="10787" name="[Customers].[CustomerKey].&amp;[21787]"/>
            <x15:cachedUniqueName index="10788" name="[Customers].[CustomerKey].&amp;[21788]"/>
            <x15:cachedUniqueName index="10789" name="[Customers].[CustomerKey].&amp;[21789]"/>
            <x15:cachedUniqueName index="10790" name="[Customers].[CustomerKey].&amp;[21790]"/>
            <x15:cachedUniqueName index="10791" name="[Customers].[CustomerKey].&amp;[21791]"/>
            <x15:cachedUniqueName index="10792" name="[Customers].[CustomerKey].&amp;[21792]"/>
            <x15:cachedUniqueName index="10793" name="[Customers].[CustomerKey].&amp;[21793]"/>
            <x15:cachedUniqueName index="10794" name="[Customers].[CustomerKey].&amp;[21794]"/>
            <x15:cachedUniqueName index="10795" name="[Customers].[CustomerKey].&amp;[21795]"/>
            <x15:cachedUniqueName index="10796" name="[Customers].[CustomerKey].&amp;[21796]"/>
            <x15:cachedUniqueName index="10797" name="[Customers].[CustomerKey].&amp;[21797]"/>
            <x15:cachedUniqueName index="10798" name="[Customers].[CustomerKey].&amp;[21798]"/>
            <x15:cachedUniqueName index="10799" name="[Customers].[CustomerKey].&amp;[21799]"/>
            <x15:cachedUniqueName index="10800" name="[Customers].[CustomerKey].&amp;[21800]"/>
            <x15:cachedUniqueName index="10801" name="[Customers].[CustomerKey].&amp;[21801]"/>
            <x15:cachedUniqueName index="10802" name="[Customers].[CustomerKey].&amp;[21802]"/>
            <x15:cachedUniqueName index="10803" name="[Customers].[CustomerKey].&amp;[21803]"/>
            <x15:cachedUniqueName index="10804" name="[Customers].[CustomerKey].&amp;[21804]"/>
            <x15:cachedUniqueName index="10805" name="[Customers].[CustomerKey].&amp;[21805]"/>
            <x15:cachedUniqueName index="10806" name="[Customers].[CustomerKey].&amp;[21806]"/>
            <x15:cachedUniqueName index="10807" name="[Customers].[CustomerKey].&amp;[21807]"/>
            <x15:cachedUniqueName index="10808" name="[Customers].[CustomerKey].&amp;[21808]"/>
            <x15:cachedUniqueName index="10809" name="[Customers].[CustomerKey].&amp;[21809]"/>
            <x15:cachedUniqueName index="10810" name="[Customers].[CustomerKey].&amp;[21810]"/>
            <x15:cachedUniqueName index="10811" name="[Customers].[CustomerKey].&amp;[21811]"/>
            <x15:cachedUniqueName index="10812" name="[Customers].[CustomerKey].&amp;[21812]"/>
            <x15:cachedUniqueName index="10813" name="[Customers].[CustomerKey].&amp;[21813]"/>
            <x15:cachedUniqueName index="10814" name="[Customers].[CustomerKey].&amp;[21814]"/>
            <x15:cachedUniqueName index="10815" name="[Customers].[CustomerKey].&amp;[21815]"/>
            <x15:cachedUniqueName index="10816" name="[Customers].[CustomerKey].&amp;[21816]"/>
            <x15:cachedUniqueName index="10817" name="[Customers].[CustomerKey].&amp;[21817]"/>
            <x15:cachedUniqueName index="10818" name="[Customers].[CustomerKey].&amp;[21818]"/>
            <x15:cachedUniqueName index="10819" name="[Customers].[CustomerKey].&amp;[21819]"/>
            <x15:cachedUniqueName index="10820" name="[Customers].[CustomerKey].&amp;[21820]"/>
            <x15:cachedUniqueName index="10821" name="[Customers].[CustomerKey].&amp;[21821]"/>
            <x15:cachedUniqueName index="10822" name="[Customers].[CustomerKey].&amp;[21822]"/>
            <x15:cachedUniqueName index="10823" name="[Customers].[CustomerKey].&amp;[21823]"/>
            <x15:cachedUniqueName index="10824" name="[Customers].[CustomerKey].&amp;[21824]"/>
            <x15:cachedUniqueName index="10825" name="[Customers].[CustomerKey].&amp;[21825]"/>
            <x15:cachedUniqueName index="10826" name="[Customers].[CustomerKey].&amp;[21826]"/>
            <x15:cachedUniqueName index="10827" name="[Customers].[CustomerKey].&amp;[21827]"/>
            <x15:cachedUniqueName index="10828" name="[Customers].[CustomerKey].&amp;[21828]"/>
            <x15:cachedUniqueName index="10829" name="[Customers].[CustomerKey].&amp;[21829]"/>
            <x15:cachedUniqueName index="10830" name="[Customers].[CustomerKey].&amp;[21830]"/>
            <x15:cachedUniqueName index="10831" name="[Customers].[CustomerKey].&amp;[21831]"/>
            <x15:cachedUniqueName index="10832" name="[Customers].[CustomerKey].&amp;[21832]"/>
            <x15:cachedUniqueName index="10833" name="[Customers].[CustomerKey].&amp;[21833]"/>
            <x15:cachedUniqueName index="10834" name="[Customers].[CustomerKey].&amp;[21834]"/>
            <x15:cachedUniqueName index="10835" name="[Customers].[CustomerKey].&amp;[21835]"/>
            <x15:cachedUniqueName index="10836" name="[Customers].[CustomerKey].&amp;[21836]"/>
            <x15:cachedUniqueName index="10837" name="[Customers].[CustomerKey].&amp;[21837]"/>
            <x15:cachedUniqueName index="10838" name="[Customers].[CustomerKey].&amp;[21838]"/>
            <x15:cachedUniqueName index="10839" name="[Customers].[CustomerKey].&amp;[21839]"/>
            <x15:cachedUniqueName index="10840" name="[Customers].[CustomerKey].&amp;[21840]"/>
            <x15:cachedUniqueName index="10841" name="[Customers].[CustomerKey].&amp;[21841]"/>
            <x15:cachedUniqueName index="10842" name="[Customers].[CustomerKey].&amp;[21842]"/>
            <x15:cachedUniqueName index="10843" name="[Customers].[CustomerKey].&amp;[21843]"/>
            <x15:cachedUniqueName index="10844" name="[Customers].[CustomerKey].&amp;[21844]"/>
            <x15:cachedUniqueName index="10845" name="[Customers].[CustomerKey].&amp;[21845]"/>
            <x15:cachedUniqueName index="10846" name="[Customers].[CustomerKey].&amp;[21846]"/>
            <x15:cachedUniqueName index="10847" name="[Customers].[CustomerKey].&amp;[21847]"/>
            <x15:cachedUniqueName index="10848" name="[Customers].[CustomerKey].&amp;[21848]"/>
            <x15:cachedUniqueName index="10849" name="[Customers].[CustomerKey].&amp;[21849]"/>
            <x15:cachedUniqueName index="10850" name="[Customers].[CustomerKey].&amp;[21850]"/>
            <x15:cachedUniqueName index="10851" name="[Customers].[CustomerKey].&amp;[21851]"/>
            <x15:cachedUniqueName index="10852" name="[Customers].[CustomerKey].&amp;[21852]"/>
            <x15:cachedUniqueName index="10853" name="[Customers].[CustomerKey].&amp;[21853]"/>
            <x15:cachedUniqueName index="10854" name="[Customers].[CustomerKey].&amp;[21854]"/>
            <x15:cachedUniqueName index="10855" name="[Customers].[CustomerKey].&amp;[21855]"/>
            <x15:cachedUniqueName index="10856" name="[Customers].[CustomerKey].&amp;[21856]"/>
            <x15:cachedUniqueName index="10857" name="[Customers].[CustomerKey].&amp;[21857]"/>
            <x15:cachedUniqueName index="10858" name="[Customers].[CustomerKey].&amp;[21858]"/>
            <x15:cachedUniqueName index="10859" name="[Customers].[CustomerKey].&amp;[21859]"/>
            <x15:cachedUniqueName index="10860" name="[Customers].[CustomerKey].&amp;[21860]"/>
            <x15:cachedUniqueName index="10861" name="[Customers].[CustomerKey].&amp;[21861]"/>
            <x15:cachedUniqueName index="10862" name="[Customers].[CustomerKey].&amp;[21862]"/>
            <x15:cachedUniqueName index="10863" name="[Customers].[CustomerKey].&amp;[21863]"/>
            <x15:cachedUniqueName index="10864" name="[Customers].[CustomerKey].&amp;[21864]"/>
            <x15:cachedUniqueName index="10865" name="[Customers].[CustomerKey].&amp;[21865]"/>
            <x15:cachedUniqueName index="10866" name="[Customers].[CustomerKey].&amp;[21866]"/>
            <x15:cachedUniqueName index="10867" name="[Customers].[CustomerKey].&amp;[21867]"/>
            <x15:cachedUniqueName index="10868" name="[Customers].[CustomerKey].&amp;[21868]"/>
            <x15:cachedUniqueName index="10869" name="[Customers].[CustomerKey].&amp;[21869]"/>
            <x15:cachedUniqueName index="10870" name="[Customers].[CustomerKey].&amp;[21870]"/>
            <x15:cachedUniqueName index="10871" name="[Customers].[CustomerKey].&amp;[21871]"/>
            <x15:cachedUniqueName index="10872" name="[Customers].[CustomerKey].&amp;[21872]"/>
            <x15:cachedUniqueName index="10873" name="[Customers].[CustomerKey].&amp;[21873]"/>
            <x15:cachedUniqueName index="10874" name="[Customers].[CustomerKey].&amp;[21874]"/>
            <x15:cachedUniqueName index="10875" name="[Customers].[CustomerKey].&amp;[21875]"/>
            <x15:cachedUniqueName index="10876" name="[Customers].[CustomerKey].&amp;[21876]"/>
            <x15:cachedUniqueName index="10877" name="[Customers].[CustomerKey].&amp;[21877]"/>
            <x15:cachedUniqueName index="10878" name="[Customers].[CustomerKey].&amp;[21878]"/>
            <x15:cachedUniqueName index="10879" name="[Customers].[CustomerKey].&amp;[21879]"/>
            <x15:cachedUniqueName index="10880" name="[Customers].[CustomerKey].&amp;[21880]"/>
            <x15:cachedUniqueName index="10881" name="[Customers].[CustomerKey].&amp;[21881]"/>
            <x15:cachedUniqueName index="10882" name="[Customers].[CustomerKey].&amp;[21882]"/>
            <x15:cachedUniqueName index="10883" name="[Customers].[CustomerKey].&amp;[21883]"/>
            <x15:cachedUniqueName index="10884" name="[Customers].[CustomerKey].&amp;[21884]"/>
            <x15:cachedUniqueName index="10885" name="[Customers].[CustomerKey].&amp;[21885]"/>
            <x15:cachedUniqueName index="10886" name="[Customers].[CustomerKey].&amp;[21886]"/>
            <x15:cachedUniqueName index="10887" name="[Customers].[CustomerKey].&amp;[21887]"/>
            <x15:cachedUniqueName index="10888" name="[Customers].[CustomerKey].&amp;[21888]"/>
            <x15:cachedUniqueName index="10889" name="[Customers].[CustomerKey].&amp;[21889]"/>
            <x15:cachedUniqueName index="10890" name="[Customers].[CustomerKey].&amp;[21890]"/>
            <x15:cachedUniqueName index="10891" name="[Customers].[CustomerKey].&amp;[21891]"/>
            <x15:cachedUniqueName index="10892" name="[Customers].[CustomerKey].&amp;[21892]"/>
            <x15:cachedUniqueName index="10893" name="[Customers].[CustomerKey].&amp;[21893]"/>
            <x15:cachedUniqueName index="10894" name="[Customers].[CustomerKey].&amp;[21894]"/>
            <x15:cachedUniqueName index="10895" name="[Customers].[CustomerKey].&amp;[21895]"/>
            <x15:cachedUniqueName index="10896" name="[Customers].[CustomerKey].&amp;[21896]"/>
            <x15:cachedUniqueName index="10897" name="[Customers].[CustomerKey].&amp;[21897]"/>
            <x15:cachedUniqueName index="10898" name="[Customers].[CustomerKey].&amp;[21898]"/>
            <x15:cachedUniqueName index="10899" name="[Customers].[CustomerKey].&amp;[21899]"/>
            <x15:cachedUniqueName index="10900" name="[Customers].[CustomerKey].&amp;[21900]"/>
            <x15:cachedUniqueName index="10901" name="[Customers].[CustomerKey].&amp;[21901]"/>
            <x15:cachedUniqueName index="10902" name="[Customers].[CustomerKey].&amp;[21902]"/>
            <x15:cachedUniqueName index="10903" name="[Customers].[CustomerKey].&amp;[21903]"/>
            <x15:cachedUniqueName index="10904" name="[Customers].[CustomerKey].&amp;[21904]"/>
            <x15:cachedUniqueName index="10905" name="[Customers].[CustomerKey].&amp;[21905]"/>
            <x15:cachedUniqueName index="10906" name="[Customers].[CustomerKey].&amp;[21906]"/>
            <x15:cachedUniqueName index="10907" name="[Customers].[CustomerKey].&amp;[21907]"/>
            <x15:cachedUniqueName index="10908" name="[Customers].[CustomerKey].&amp;[21908]"/>
            <x15:cachedUniqueName index="10909" name="[Customers].[CustomerKey].&amp;[21909]"/>
            <x15:cachedUniqueName index="10910" name="[Customers].[CustomerKey].&amp;[21910]"/>
            <x15:cachedUniqueName index="10911" name="[Customers].[CustomerKey].&amp;[21911]"/>
            <x15:cachedUniqueName index="10912" name="[Customers].[CustomerKey].&amp;[21912]"/>
            <x15:cachedUniqueName index="10913" name="[Customers].[CustomerKey].&amp;[21913]"/>
            <x15:cachedUniqueName index="10914" name="[Customers].[CustomerKey].&amp;[21914]"/>
            <x15:cachedUniqueName index="10915" name="[Customers].[CustomerKey].&amp;[21915]"/>
            <x15:cachedUniqueName index="10916" name="[Customers].[CustomerKey].&amp;[21916]"/>
            <x15:cachedUniqueName index="10917" name="[Customers].[CustomerKey].&amp;[21917]"/>
            <x15:cachedUniqueName index="10918" name="[Customers].[CustomerKey].&amp;[21918]"/>
            <x15:cachedUniqueName index="10919" name="[Customers].[CustomerKey].&amp;[21919]"/>
            <x15:cachedUniqueName index="10920" name="[Customers].[CustomerKey].&amp;[21920]"/>
            <x15:cachedUniqueName index="10921" name="[Customers].[CustomerKey].&amp;[21921]"/>
            <x15:cachedUniqueName index="10922" name="[Customers].[CustomerKey].&amp;[21922]"/>
            <x15:cachedUniqueName index="10923" name="[Customers].[CustomerKey].&amp;[21923]"/>
            <x15:cachedUniqueName index="10924" name="[Customers].[CustomerKey].&amp;[21924]"/>
            <x15:cachedUniqueName index="10925" name="[Customers].[CustomerKey].&amp;[21925]"/>
            <x15:cachedUniqueName index="10926" name="[Customers].[CustomerKey].&amp;[21926]"/>
            <x15:cachedUniqueName index="10927" name="[Customers].[CustomerKey].&amp;[21927]"/>
            <x15:cachedUniqueName index="10928" name="[Customers].[CustomerKey].&amp;[21928]"/>
            <x15:cachedUniqueName index="10929" name="[Customers].[CustomerKey].&amp;[21929]"/>
            <x15:cachedUniqueName index="10930" name="[Customers].[CustomerKey].&amp;[21930]"/>
            <x15:cachedUniqueName index="10931" name="[Customers].[CustomerKey].&amp;[21931]"/>
            <x15:cachedUniqueName index="10932" name="[Customers].[CustomerKey].&amp;[21932]"/>
            <x15:cachedUniqueName index="10933" name="[Customers].[CustomerKey].&amp;[21933]"/>
            <x15:cachedUniqueName index="10934" name="[Customers].[CustomerKey].&amp;[21934]"/>
            <x15:cachedUniqueName index="10935" name="[Customers].[CustomerKey].&amp;[21935]"/>
            <x15:cachedUniqueName index="10936" name="[Customers].[CustomerKey].&amp;[21936]"/>
            <x15:cachedUniqueName index="10937" name="[Customers].[CustomerKey].&amp;[21937]"/>
            <x15:cachedUniqueName index="10938" name="[Customers].[CustomerKey].&amp;[21938]"/>
            <x15:cachedUniqueName index="10939" name="[Customers].[CustomerKey].&amp;[21939]"/>
            <x15:cachedUniqueName index="10940" name="[Customers].[CustomerKey].&amp;[21940]"/>
            <x15:cachedUniqueName index="10941" name="[Customers].[CustomerKey].&amp;[21941]"/>
            <x15:cachedUniqueName index="10942" name="[Customers].[CustomerKey].&amp;[21942]"/>
            <x15:cachedUniqueName index="10943" name="[Customers].[CustomerKey].&amp;[21943]"/>
            <x15:cachedUniqueName index="10944" name="[Customers].[CustomerKey].&amp;[21944]"/>
            <x15:cachedUniqueName index="10945" name="[Customers].[CustomerKey].&amp;[21945]"/>
            <x15:cachedUniqueName index="10946" name="[Customers].[CustomerKey].&amp;[21946]"/>
            <x15:cachedUniqueName index="10947" name="[Customers].[CustomerKey].&amp;[21947]"/>
            <x15:cachedUniqueName index="10948" name="[Customers].[CustomerKey].&amp;[21948]"/>
            <x15:cachedUniqueName index="10949" name="[Customers].[CustomerKey].&amp;[21949]"/>
            <x15:cachedUniqueName index="10950" name="[Customers].[CustomerKey].&amp;[21950]"/>
            <x15:cachedUniqueName index="10951" name="[Customers].[CustomerKey].&amp;[21951]"/>
            <x15:cachedUniqueName index="10952" name="[Customers].[CustomerKey].&amp;[21952]"/>
            <x15:cachedUniqueName index="10953" name="[Customers].[CustomerKey].&amp;[21953]"/>
            <x15:cachedUniqueName index="10954" name="[Customers].[CustomerKey].&amp;[21954]"/>
            <x15:cachedUniqueName index="10955" name="[Customers].[CustomerKey].&amp;[21955]"/>
            <x15:cachedUniqueName index="10956" name="[Customers].[CustomerKey].&amp;[21956]"/>
            <x15:cachedUniqueName index="10957" name="[Customers].[CustomerKey].&amp;[21957]"/>
            <x15:cachedUniqueName index="10958" name="[Customers].[CustomerKey].&amp;[21958]"/>
            <x15:cachedUniqueName index="10959" name="[Customers].[CustomerKey].&amp;[21959]"/>
            <x15:cachedUniqueName index="10960" name="[Customers].[CustomerKey].&amp;[21960]"/>
            <x15:cachedUniqueName index="10961" name="[Customers].[CustomerKey].&amp;[21961]"/>
            <x15:cachedUniqueName index="10962" name="[Customers].[CustomerKey].&amp;[21962]"/>
            <x15:cachedUniqueName index="10963" name="[Customers].[CustomerKey].&amp;[21963]"/>
            <x15:cachedUniqueName index="10964" name="[Customers].[CustomerKey].&amp;[21964]"/>
            <x15:cachedUniqueName index="10965" name="[Customers].[CustomerKey].&amp;[21965]"/>
            <x15:cachedUniqueName index="10966" name="[Customers].[CustomerKey].&amp;[21966]"/>
            <x15:cachedUniqueName index="10967" name="[Customers].[CustomerKey].&amp;[21967]"/>
            <x15:cachedUniqueName index="10968" name="[Customers].[CustomerKey].&amp;[21968]"/>
            <x15:cachedUniqueName index="10969" name="[Customers].[CustomerKey].&amp;[21969]"/>
            <x15:cachedUniqueName index="10970" name="[Customers].[CustomerKey].&amp;[21970]"/>
            <x15:cachedUniqueName index="10971" name="[Customers].[CustomerKey].&amp;[21971]"/>
            <x15:cachedUniqueName index="10972" name="[Customers].[CustomerKey].&amp;[21972]"/>
            <x15:cachedUniqueName index="10973" name="[Customers].[CustomerKey].&amp;[21973]"/>
            <x15:cachedUniqueName index="10974" name="[Customers].[CustomerKey].&amp;[21974]"/>
            <x15:cachedUniqueName index="10975" name="[Customers].[CustomerKey].&amp;[21975]"/>
            <x15:cachedUniqueName index="10976" name="[Customers].[CustomerKey].&amp;[21976]"/>
            <x15:cachedUniqueName index="10977" name="[Customers].[CustomerKey].&amp;[21977]"/>
            <x15:cachedUniqueName index="10978" name="[Customers].[CustomerKey].&amp;[21978]"/>
            <x15:cachedUniqueName index="10979" name="[Customers].[CustomerKey].&amp;[21979]"/>
            <x15:cachedUniqueName index="10980" name="[Customers].[CustomerKey].&amp;[21980]"/>
            <x15:cachedUniqueName index="10981" name="[Customers].[CustomerKey].&amp;[21981]"/>
            <x15:cachedUniqueName index="10982" name="[Customers].[CustomerKey].&amp;[21982]"/>
            <x15:cachedUniqueName index="10983" name="[Customers].[CustomerKey].&amp;[21983]"/>
            <x15:cachedUniqueName index="10984" name="[Customers].[CustomerKey].&amp;[21984]"/>
            <x15:cachedUniqueName index="10985" name="[Customers].[CustomerKey].&amp;[21985]"/>
            <x15:cachedUniqueName index="10986" name="[Customers].[CustomerKey].&amp;[21986]"/>
            <x15:cachedUniqueName index="10987" name="[Customers].[CustomerKey].&amp;[21987]"/>
            <x15:cachedUniqueName index="10988" name="[Customers].[CustomerKey].&amp;[21988]"/>
            <x15:cachedUniqueName index="10989" name="[Customers].[CustomerKey].&amp;[21989]"/>
            <x15:cachedUniqueName index="10990" name="[Customers].[CustomerKey].&amp;[21990]"/>
            <x15:cachedUniqueName index="10991" name="[Customers].[CustomerKey].&amp;[21991]"/>
            <x15:cachedUniqueName index="10992" name="[Customers].[CustomerKey].&amp;[21992]"/>
            <x15:cachedUniqueName index="10993" name="[Customers].[CustomerKey].&amp;[21993]"/>
            <x15:cachedUniqueName index="10994" name="[Customers].[CustomerKey].&amp;[21994]"/>
            <x15:cachedUniqueName index="10995" name="[Customers].[CustomerKey].&amp;[21995]"/>
            <x15:cachedUniqueName index="10996" name="[Customers].[CustomerKey].&amp;[21996]"/>
            <x15:cachedUniqueName index="10997" name="[Customers].[CustomerKey].&amp;[21997]"/>
            <x15:cachedUniqueName index="10998" name="[Customers].[CustomerKey].&amp;[21998]"/>
            <x15:cachedUniqueName index="10999" name="[Customers].[CustomerKey].&amp;[21999]"/>
            <x15:cachedUniqueName index="11000" name="[Customers].[CustomerKey].&amp;[22000]"/>
            <x15:cachedUniqueName index="11001" name="[Customers].[CustomerKey].&amp;[22001]"/>
            <x15:cachedUniqueName index="11002" name="[Customers].[CustomerKey].&amp;[22002]"/>
            <x15:cachedUniqueName index="11003" name="[Customers].[CustomerKey].&amp;[22003]"/>
            <x15:cachedUniqueName index="11004" name="[Customers].[CustomerKey].&amp;[22004]"/>
            <x15:cachedUniqueName index="11005" name="[Customers].[CustomerKey].&amp;[22005]"/>
            <x15:cachedUniqueName index="11006" name="[Customers].[CustomerKey].&amp;[22006]"/>
            <x15:cachedUniqueName index="11007" name="[Customers].[CustomerKey].&amp;[22007]"/>
            <x15:cachedUniqueName index="11008" name="[Customers].[CustomerKey].&amp;[22008]"/>
            <x15:cachedUniqueName index="11009" name="[Customers].[CustomerKey].&amp;[22009]"/>
            <x15:cachedUniqueName index="11010" name="[Customers].[CustomerKey].&amp;[22010]"/>
            <x15:cachedUniqueName index="11011" name="[Customers].[CustomerKey].&amp;[22011]"/>
            <x15:cachedUniqueName index="11012" name="[Customers].[CustomerKey].&amp;[22012]"/>
            <x15:cachedUniqueName index="11013" name="[Customers].[CustomerKey].&amp;[22013]"/>
            <x15:cachedUniqueName index="11014" name="[Customers].[CustomerKey].&amp;[22014]"/>
            <x15:cachedUniqueName index="11015" name="[Customers].[CustomerKey].&amp;[22015]"/>
            <x15:cachedUniqueName index="11016" name="[Customers].[CustomerKey].&amp;[22016]"/>
            <x15:cachedUniqueName index="11017" name="[Customers].[CustomerKey].&amp;[22017]"/>
            <x15:cachedUniqueName index="11018" name="[Customers].[CustomerKey].&amp;[22018]"/>
            <x15:cachedUniqueName index="11019" name="[Customers].[CustomerKey].&amp;[22019]"/>
            <x15:cachedUniqueName index="11020" name="[Customers].[CustomerKey].&amp;[22020]"/>
            <x15:cachedUniqueName index="11021" name="[Customers].[CustomerKey].&amp;[22021]"/>
            <x15:cachedUniqueName index="11022" name="[Customers].[CustomerKey].&amp;[22022]"/>
            <x15:cachedUniqueName index="11023" name="[Customers].[CustomerKey].&amp;[22023]"/>
            <x15:cachedUniqueName index="11024" name="[Customers].[CustomerKey].&amp;[22024]"/>
            <x15:cachedUniqueName index="11025" name="[Customers].[CustomerKey].&amp;[22025]"/>
            <x15:cachedUniqueName index="11026" name="[Customers].[CustomerKey].&amp;[22026]"/>
            <x15:cachedUniqueName index="11027" name="[Customers].[CustomerKey].&amp;[22027]"/>
            <x15:cachedUniqueName index="11028" name="[Customers].[CustomerKey].&amp;[22028]"/>
            <x15:cachedUniqueName index="11029" name="[Customers].[CustomerKey].&amp;[22029]"/>
            <x15:cachedUniqueName index="11030" name="[Customers].[CustomerKey].&amp;[22030]"/>
            <x15:cachedUniqueName index="11031" name="[Customers].[CustomerKey].&amp;[22031]"/>
            <x15:cachedUniqueName index="11032" name="[Customers].[CustomerKey].&amp;[22032]"/>
            <x15:cachedUniqueName index="11033" name="[Customers].[CustomerKey].&amp;[22033]"/>
            <x15:cachedUniqueName index="11034" name="[Customers].[CustomerKey].&amp;[22034]"/>
            <x15:cachedUniqueName index="11035" name="[Customers].[CustomerKey].&amp;[22035]"/>
            <x15:cachedUniqueName index="11036" name="[Customers].[CustomerKey].&amp;[22036]"/>
            <x15:cachedUniqueName index="11037" name="[Customers].[CustomerKey].&amp;[22037]"/>
            <x15:cachedUniqueName index="11038" name="[Customers].[CustomerKey].&amp;[22038]"/>
            <x15:cachedUniqueName index="11039" name="[Customers].[CustomerKey].&amp;[22039]"/>
            <x15:cachedUniqueName index="11040" name="[Customers].[CustomerKey].&amp;[22040]"/>
            <x15:cachedUniqueName index="11041" name="[Customers].[CustomerKey].&amp;[22041]"/>
            <x15:cachedUniqueName index="11042" name="[Customers].[CustomerKey].&amp;[22042]"/>
            <x15:cachedUniqueName index="11043" name="[Customers].[CustomerKey].&amp;[22043]"/>
            <x15:cachedUniqueName index="11044" name="[Customers].[CustomerKey].&amp;[22044]"/>
            <x15:cachedUniqueName index="11045" name="[Customers].[CustomerKey].&amp;[22045]"/>
            <x15:cachedUniqueName index="11046" name="[Customers].[CustomerKey].&amp;[22046]"/>
            <x15:cachedUniqueName index="11047" name="[Customers].[CustomerKey].&amp;[22047]"/>
            <x15:cachedUniqueName index="11048" name="[Customers].[CustomerKey].&amp;[22048]"/>
            <x15:cachedUniqueName index="11049" name="[Customers].[CustomerKey].&amp;[22049]"/>
            <x15:cachedUniqueName index="11050" name="[Customers].[CustomerKey].&amp;[22050]"/>
            <x15:cachedUniqueName index="11051" name="[Customers].[CustomerKey].&amp;[22051]"/>
            <x15:cachedUniqueName index="11052" name="[Customers].[CustomerKey].&amp;[22052]"/>
            <x15:cachedUniqueName index="11053" name="[Customers].[CustomerKey].&amp;[22053]"/>
            <x15:cachedUniqueName index="11054" name="[Customers].[CustomerKey].&amp;[22054]"/>
            <x15:cachedUniqueName index="11055" name="[Customers].[CustomerKey].&amp;[22055]"/>
            <x15:cachedUniqueName index="11056" name="[Customers].[CustomerKey].&amp;[22056]"/>
            <x15:cachedUniqueName index="11057" name="[Customers].[CustomerKey].&amp;[22057]"/>
            <x15:cachedUniqueName index="11058" name="[Customers].[CustomerKey].&amp;[22058]"/>
            <x15:cachedUniqueName index="11059" name="[Customers].[CustomerKey].&amp;[22059]"/>
            <x15:cachedUniqueName index="11060" name="[Customers].[CustomerKey].&amp;[22060]"/>
            <x15:cachedUniqueName index="11061" name="[Customers].[CustomerKey].&amp;[22061]"/>
            <x15:cachedUniqueName index="11062" name="[Customers].[CustomerKey].&amp;[22062]"/>
            <x15:cachedUniqueName index="11063" name="[Customers].[CustomerKey].&amp;[22063]"/>
            <x15:cachedUniqueName index="11064" name="[Customers].[CustomerKey].&amp;[22064]"/>
            <x15:cachedUniqueName index="11065" name="[Customers].[CustomerKey].&amp;[22065]"/>
            <x15:cachedUniqueName index="11066" name="[Customers].[CustomerKey].&amp;[22066]"/>
            <x15:cachedUniqueName index="11067" name="[Customers].[CustomerKey].&amp;[22067]"/>
            <x15:cachedUniqueName index="11068" name="[Customers].[CustomerKey].&amp;[22068]"/>
            <x15:cachedUniqueName index="11069" name="[Customers].[CustomerKey].&amp;[22069]"/>
            <x15:cachedUniqueName index="11070" name="[Customers].[CustomerKey].&amp;[22070]"/>
            <x15:cachedUniqueName index="11071" name="[Customers].[CustomerKey].&amp;[22071]"/>
            <x15:cachedUniqueName index="11072" name="[Customers].[CustomerKey].&amp;[22072]"/>
            <x15:cachedUniqueName index="11073" name="[Customers].[CustomerKey].&amp;[22073]"/>
            <x15:cachedUniqueName index="11074" name="[Customers].[CustomerKey].&amp;[22074]"/>
            <x15:cachedUniqueName index="11075" name="[Customers].[CustomerKey].&amp;[22075]"/>
            <x15:cachedUniqueName index="11076" name="[Customers].[CustomerKey].&amp;[22076]"/>
            <x15:cachedUniqueName index="11077" name="[Customers].[CustomerKey].&amp;[22077]"/>
            <x15:cachedUniqueName index="11078" name="[Customers].[CustomerKey].&amp;[22078]"/>
            <x15:cachedUniqueName index="11079" name="[Customers].[CustomerKey].&amp;[22079]"/>
            <x15:cachedUniqueName index="11080" name="[Customers].[CustomerKey].&amp;[22080]"/>
            <x15:cachedUniqueName index="11081" name="[Customers].[CustomerKey].&amp;[22081]"/>
            <x15:cachedUniqueName index="11082" name="[Customers].[CustomerKey].&amp;[22082]"/>
            <x15:cachedUniqueName index="11083" name="[Customers].[CustomerKey].&amp;[22083]"/>
            <x15:cachedUniqueName index="11084" name="[Customers].[CustomerKey].&amp;[22084]"/>
            <x15:cachedUniqueName index="11085" name="[Customers].[CustomerKey].&amp;[22085]"/>
            <x15:cachedUniqueName index="11086" name="[Customers].[CustomerKey].&amp;[22086]"/>
            <x15:cachedUniqueName index="11087" name="[Customers].[CustomerKey].&amp;[22087]"/>
            <x15:cachedUniqueName index="11088" name="[Customers].[CustomerKey].&amp;[22088]"/>
            <x15:cachedUniqueName index="11089" name="[Customers].[CustomerKey].&amp;[22089]"/>
            <x15:cachedUniqueName index="11090" name="[Customers].[CustomerKey].&amp;[22090]"/>
            <x15:cachedUniqueName index="11091" name="[Customers].[CustomerKey].&amp;[22091]"/>
            <x15:cachedUniqueName index="11092" name="[Customers].[CustomerKey].&amp;[22092]"/>
            <x15:cachedUniqueName index="11093" name="[Customers].[CustomerKey].&amp;[22093]"/>
            <x15:cachedUniqueName index="11094" name="[Customers].[CustomerKey].&amp;[22094]"/>
            <x15:cachedUniqueName index="11095" name="[Customers].[CustomerKey].&amp;[22095]"/>
            <x15:cachedUniqueName index="11096" name="[Customers].[CustomerKey].&amp;[22096]"/>
            <x15:cachedUniqueName index="11097" name="[Customers].[CustomerKey].&amp;[22097]"/>
            <x15:cachedUniqueName index="11098" name="[Customers].[CustomerKey].&amp;[22098]"/>
            <x15:cachedUniqueName index="11099" name="[Customers].[CustomerKey].&amp;[22099]"/>
            <x15:cachedUniqueName index="11100" name="[Customers].[CustomerKey].&amp;[22100]"/>
            <x15:cachedUniqueName index="11101" name="[Customers].[CustomerKey].&amp;[22101]"/>
            <x15:cachedUniqueName index="11102" name="[Customers].[CustomerKey].&amp;[22102]"/>
            <x15:cachedUniqueName index="11103" name="[Customers].[CustomerKey].&amp;[22103]"/>
            <x15:cachedUniqueName index="11104" name="[Customers].[CustomerKey].&amp;[22104]"/>
            <x15:cachedUniqueName index="11105" name="[Customers].[CustomerKey].&amp;[22105]"/>
            <x15:cachedUniqueName index="11106" name="[Customers].[CustomerKey].&amp;[22106]"/>
            <x15:cachedUniqueName index="11107" name="[Customers].[CustomerKey].&amp;[22107]"/>
            <x15:cachedUniqueName index="11108" name="[Customers].[CustomerKey].&amp;[22108]"/>
            <x15:cachedUniqueName index="11109" name="[Customers].[CustomerKey].&amp;[22109]"/>
            <x15:cachedUniqueName index="11110" name="[Customers].[CustomerKey].&amp;[22110]"/>
            <x15:cachedUniqueName index="11111" name="[Customers].[CustomerKey].&amp;[22111]"/>
            <x15:cachedUniqueName index="11112" name="[Customers].[CustomerKey].&amp;[22112]"/>
            <x15:cachedUniqueName index="11113" name="[Customers].[CustomerKey].&amp;[22113]"/>
            <x15:cachedUniqueName index="11114" name="[Customers].[CustomerKey].&amp;[22114]"/>
            <x15:cachedUniqueName index="11115" name="[Customers].[CustomerKey].&amp;[22115]"/>
            <x15:cachedUniqueName index="11116" name="[Customers].[CustomerKey].&amp;[22116]"/>
            <x15:cachedUniqueName index="11117" name="[Customers].[CustomerKey].&amp;[22117]"/>
            <x15:cachedUniqueName index="11118" name="[Customers].[CustomerKey].&amp;[22118]"/>
            <x15:cachedUniqueName index="11119" name="[Customers].[CustomerKey].&amp;[22119]"/>
            <x15:cachedUniqueName index="11120" name="[Customers].[CustomerKey].&amp;[22120]"/>
            <x15:cachedUniqueName index="11121" name="[Customers].[CustomerKey].&amp;[22121]"/>
            <x15:cachedUniqueName index="11122" name="[Customers].[CustomerKey].&amp;[22122]"/>
            <x15:cachedUniqueName index="11123" name="[Customers].[CustomerKey].&amp;[22123]"/>
            <x15:cachedUniqueName index="11124" name="[Customers].[CustomerKey].&amp;[22124]"/>
            <x15:cachedUniqueName index="11125" name="[Customers].[CustomerKey].&amp;[22125]"/>
            <x15:cachedUniqueName index="11126" name="[Customers].[CustomerKey].&amp;[22126]"/>
            <x15:cachedUniqueName index="11127" name="[Customers].[CustomerKey].&amp;[22127]"/>
            <x15:cachedUniqueName index="11128" name="[Customers].[CustomerKey].&amp;[22128]"/>
            <x15:cachedUniqueName index="11129" name="[Customers].[CustomerKey].&amp;[22129]"/>
            <x15:cachedUniqueName index="11130" name="[Customers].[CustomerKey].&amp;[22130]"/>
            <x15:cachedUniqueName index="11131" name="[Customers].[CustomerKey].&amp;[22131]"/>
            <x15:cachedUniqueName index="11132" name="[Customers].[CustomerKey].&amp;[22132]"/>
            <x15:cachedUniqueName index="11133" name="[Customers].[CustomerKey].&amp;[22133]"/>
            <x15:cachedUniqueName index="11134" name="[Customers].[CustomerKey].&amp;[22134]"/>
            <x15:cachedUniqueName index="11135" name="[Customers].[CustomerKey].&amp;[22135]"/>
            <x15:cachedUniqueName index="11136" name="[Customers].[CustomerKey].&amp;[22136]"/>
            <x15:cachedUniqueName index="11137" name="[Customers].[CustomerKey].&amp;[22137]"/>
            <x15:cachedUniqueName index="11138" name="[Customers].[CustomerKey].&amp;[22138]"/>
            <x15:cachedUniqueName index="11139" name="[Customers].[CustomerKey].&amp;[22139]"/>
            <x15:cachedUniqueName index="11140" name="[Customers].[CustomerKey].&amp;[22140]"/>
            <x15:cachedUniqueName index="11141" name="[Customers].[CustomerKey].&amp;[22141]"/>
            <x15:cachedUniqueName index="11142" name="[Customers].[CustomerKey].&amp;[22142]"/>
            <x15:cachedUniqueName index="11143" name="[Customers].[CustomerKey].&amp;[22143]"/>
            <x15:cachedUniqueName index="11144" name="[Customers].[CustomerKey].&amp;[22144]"/>
            <x15:cachedUniqueName index="11145" name="[Customers].[CustomerKey].&amp;[22145]"/>
            <x15:cachedUniqueName index="11146" name="[Customers].[CustomerKey].&amp;[22146]"/>
            <x15:cachedUniqueName index="11147" name="[Customers].[CustomerKey].&amp;[22147]"/>
            <x15:cachedUniqueName index="11148" name="[Customers].[CustomerKey].&amp;[22148]"/>
            <x15:cachedUniqueName index="11149" name="[Customers].[CustomerKey].&amp;[22149]"/>
            <x15:cachedUniqueName index="11150" name="[Customers].[CustomerKey].&amp;[22150]"/>
            <x15:cachedUniqueName index="11151" name="[Customers].[CustomerKey].&amp;[22151]"/>
            <x15:cachedUniqueName index="11152" name="[Customers].[CustomerKey].&amp;[22152]"/>
            <x15:cachedUniqueName index="11153" name="[Customers].[CustomerKey].&amp;[22153]"/>
            <x15:cachedUniqueName index="11154" name="[Customers].[CustomerKey].&amp;[22154]"/>
            <x15:cachedUniqueName index="11155" name="[Customers].[CustomerKey].&amp;[22155]"/>
            <x15:cachedUniqueName index="11156" name="[Customers].[CustomerKey].&amp;[22156]"/>
            <x15:cachedUniqueName index="11157" name="[Customers].[CustomerKey].&amp;[22157]"/>
            <x15:cachedUniqueName index="11158" name="[Customers].[CustomerKey].&amp;[22158]"/>
            <x15:cachedUniqueName index="11159" name="[Customers].[CustomerKey].&amp;[22159]"/>
            <x15:cachedUniqueName index="11160" name="[Customers].[CustomerKey].&amp;[22160]"/>
            <x15:cachedUniqueName index="11161" name="[Customers].[CustomerKey].&amp;[22161]"/>
            <x15:cachedUniqueName index="11162" name="[Customers].[CustomerKey].&amp;[22162]"/>
            <x15:cachedUniqueName index="11163" name="[Customers].[CustomerKey].&amp;[22163]"/>
            <x15:cachedUniqueName index="11164" name="[Customers].[CustomerKey].&amp;[22164]"/>
            <x15:cachedUniqueName index="11165" name="[Customers].[CustomerKey].&amp;[22165]"/>
            <x15:cachedUniqueName index="11166" name="[Customers].[CustomerKey].&amp;[22166]"/>
            <x15:cachedUniqueName index="11167" name="[Customers].[CustomerKey].&amp;[22167]"/>
            <x15:cachedUniqueName index="11168" name="[Customers].[CustomerKey].&amp;[22168]"/>
            <x15:cachedUniqueName index="11169" name="[Customers].[CustomerKey].&amp;[22169]"/>
            <x15:cachedUniqueName index="11170" name="[Customers].[CustomerKey].&amp;[22170]"/>
            <x15:cachedUniqueName index="11171" name="[Customers].[CustomerKey].&amp;[22171]"/>
            <x15:cachedUniqueName index="11172" name="[Customers].[CustomerKey].&amp;[22172]"/>
            <x15:cachedUniqueName index="11173" name="[Customers].[CustomerKey].&amp;[22173]"/>
            <x15:cachedUniqueName index="11174" name="[Customers].[CustomerKey].&amp;[22174]"/>
            <x15:cachedUniqueName index="11175" name="[Customers].[CustomerKey].&amp;[22175]"/>
            <x15:cachedUniqueName index="11176" name="[Customers].[CustomerKey].&amp;[22176]"/>
            <x15:cachedUniqueName index="11177" name="[Customers].[CustomerKey].&amp;[22177]"/>
            <x15:cachedUniqueName index="11178" name="[Customers].[CustomerKey].&amp;[22178]"/>
            <x15:cachedUniqueName index="11179" name="[Customers].[CustomerKey].&amp;[22179]"/>
            <x15:cachedUniqueName index="11180" name="[Customers].[CustomerKey].&amp;[22180]"/>
            <x15:cachedUniqueName index="11181" name="[Customers].[CustomerKey].&amp;[22181]"/>
            <x15:cachedUniqueName index="11182" name="[Customers].[CustomerKey].&amp;[22182]"/>
            <x15:cachedUniqueName index="11183" name="[Customers].[CustomerKey].&amp;[22183]"/>
            <x15:cachedUniqueName index="11184" name="[Customers].[CustomerKey].&amp;[22184]"/>
            <x15:cachedUniqueName index="11185" name="[Customers].[CustomerKey].&amp;[22185]"/>
            <x15:cachedUniqueName index="11186" name="[Customers].[CustomerKey].&amp;[22186]"/>
            <x15:cachedUniqueName index="11187" name="[Customers].[CustomerKey].&amp;[22187]"/>
            <x15:cachedUniqueName index="11188" name="[Customers].[CustomerKey].&amp;[22188]"/>
            <x15:cachedUniqueName index="11189" name="[Customers].[CustomerKey].&amp;[22189]"/>
            <x15:cachedUniqueName index="11190" name="[Customers].[CustomerKey].&amp;[22190]"/>
            <x15:cachedUniqueName index="11191" name="[Customers].[CustomerKey].&amp;[22191]"/>
            <x15:cachedUniqueName index="11192" name="[Customers].[CustomerKey].&amp;[22192]"/>
            <x15:cachedUniqueName index="11193" name="[Customers].[CustomerKey].&amp;[22193]"/>
            <x15:cachedUniqueName index="11194" name="[Customers].[CustomerKey].&amp;[22194]"/>
            <x15:cachedUniqueName index="11195" name="[Customers].[CustomerKey].&amp;[22195]"/>
            <x15:cachedUniqueName index="11196" name="[Customers].[CustomerKey].&amp;[22196]"/>
            <x15:cachedUniqueName index="11197" name="[Customers].[CustomerKey].&amp;[22197]"/>
            <x15:cachedUniqueName index="11198" name="[Customers].[CustomerKey].&amp;[22198]"/>
            <x15:cachedUniqueName index="11199" name="[Customers].[CustomerKey].&amp;[22199]"/>
            <x15:cachedUniqueName index="11200" name="[Customers].[CustomerKey].&amp;[22200]"/>
            <x15:cachedUniqueName index="11201" name="[Customers].[CustomerKey].&amp;[22201]"/>
            <x15:cachedUniqueName index="11202" name="[Customers].[CustomerKey].&amp;[22202]"/>
            <x15:cachedUniqueName index="11203" name="[Customers].[CustomerKey].&amp;[22203]"/>
            <x15:cachedUniqueName index="11204" name="[Customers].[CustomerKey].&amp;[22204]"/>
            <x15:cachedUniqueName index="11205" name="[Customers].[CustomerKey].&amp;[22205]"/>
            <x15:cachedUniqueName index="11206" name="[Customers].[CustomerKey].&amp;[22206]"/>
            <x15:cachedUniqueName index="11207" name="[Customers].[CustomerKey].&amp;[22207]"/>
            <x15:cachedUniqueName index="11208" name="[Customers].[CustomerKey].&amp;[22208]"/>
            <x15:cachedUniqueName index="11209" name="[Customers].[CustomerKey].&amp;[22209]"/>
            <x15:cachedUniqueName index="11210" name="[Customers].[CustomerKey].&amp;[22210]"/>
            <x15:cachedUniqueName index="11211" name="[Customers].[CustomerKey].&amp;[22211]"/>
            <x15:cachedUniqueName index="11212" name="[Customers].[CustomerKey].&amp;[22212]"/>
            <x15:cachedUniqueName index="11213" name="[Customers].[CustomerKey].&amp;[22213]"/>
            <x15:cachedUniqueName index="11214" name="[Customers].[CustomerKey].&amp;[22214]"/>
            <x15:cachedUniqueName index="11215" name="[Customers].[CustomerKey].&amp;[22215]"/>
            <x15:cachedUniqueName index="11216" name="[Customers].[CustomerKey].&amp;[22216]"/>
            <x15:cachedUniqueName index="11217" name="[Customers].[CustomerKey].&amp;[22217]"/>
            <x15:cachedUniqueName index="11218" name="[Customers].[CustomerKey].&amp;[22218]"/>
            <x15:cachedUniqueName index="11219" name="[Customers].[CustomerKey].&amp;[22219]"/>
            <x15:cachedUniqueName index="11220" name="[Customers].[CustomerKey].&amp;[22220]"/>
            <x15:cachedUniqueName index="11221" name="[Customers].[CustomerKey].&amp;[22221]"/>
            <x15:cachedUniqueName index="11222" name="[Customers].[CustomerKey].&amp;[22222]"/>
            <x15:cachedUniqueName index="11223" name="[Customers].[CustomerKey].&amp;[22223]"/>
            <x15:cachedUniqueName index="11224" name="[Customers].[CustomerKey].&amp;[22224]"/>
            <x15:cachedUniqueName index="11225" name="[Customers].[CustomerKey].&amp;[22225]"/>
            <x15:cachedUniqueName index="11226" name="[Customers].[CustomerKey].&amp;[22226]"/>
            <x15:cachedUniqueName index="11227" name="[Customers].[CustomerKey].&amp;[22227]"/>
            <x15:cachedUniqueName index="11228" name="[Customers].[CustomerKey].&amp;[22228]"/>
            <x15:cachedUniqueName index="11229" name="[Customers].[CustomerKey].&amp;[22229]"/>
            <x15:cachedUniqueName index="11230" name="[Customers].[CustomerKey].&amp;[22230]"/>
            <x15:cachedUniqueName index="11231" name="[Customers].[CustomerKey].&amp;[22231]"/>
            <x15:cachedUniqueName index="11232" name="[Customers].[CustomerKey].&amp;[22232]"/>
            <x15:cachedUniqueName index="11233" name="[Customers].[CustomerKey].&amp;[22233]"/>
            <x15:cachedUniqueName index="11234" name="[Customers].[CustomerKey].&amp;[22234]"/>
            <x15:cachedUniqueName index="11235" name="[Customers].[CustomerKey].&amp;[22235]"/>
            <x15:cachedUniqueName index="11236" name="[Customers].[CustomerKey].&amp;[22236]"/>
            <x15:cachedUniqueName index="11237" name="[Customers].[CustomerKey].&amp;[22237]"/>
            <x15:cachedUniqueName index="11238" name="[Customers].[CustomerKey].&amp;[22238]"/>
            <x15:cachedUniqueName index="11239" name="[Customers].[CustomerKey].&amp;[22239]"/>
            <x15:cachedUniqueName index="11240" name="[Customers].[CustomerKey].&amp;[22240]"/>
            <x15:cachedUniqueName index="11241" name="[Customers].[CustomerKey].&amp;[22241]"/>
            <x15:cachedUniqueName index="11242" name="[Customers].[CustomerKey].&amp;[22242]"/>
            <x15:cachedUniqueName index="11243" name="[Customers].[CustomerKey].&amp;[22243]"/>
            <x15:cachedUniqueName index="11244" name="[Customers].[CustomerKey].&amp;[22244]"/>
            <x15:cachedUniqueName index="11245" name="[Customers].[CustomerKey].&amp;[22245]"/>
            <x15:cachedUniqueName index="11246" name="[Customers].[CustomerKey].&amp;[22246]"/>
            <x15:cachedUniqueName index="11247" name="[Customers].[CustomerKey].&amp;[22247]"/>
            <x15:cachedUniqueName index="11248" name="[Customers].[CustomerKey].&amp;[22248]"/>
            <x15:cachedUniqueName index="11249" name="[Customers].[CustomerKey].&amp;[22249]"/>
            <x15:cachedUniqueName index="11250" name="[Customers].[CustomerKey].&amp;[22250]"/>
            <x15:cachedUniqueName index="11251" name="[Customers].[CustomerKey].&amp;[22251]"/>
            <x15:cachedUniqueName index="11252" name="[Customers].[CustomerKey].&amp;[22252]"/>
            <x15:cachedUniqueName index="11253" name="[Customers].[CustomerKey].&amp;[22253]"/>
            <x15:cachedUniqueName index="11254" name="[Customers].[CustomerKey].&amp;[22254]"/>
            <x15:cachedUniqueName index="11255" name="[Customers].[CustomerKey].&amp;[22255]"/>
            <x15:cachedUniqueName index="11256" name="[Customers].[CustomerKey].&amp;[22256]"/>
            <x15:cachedUniqueName index="11257" name="[Customers].[CustomerKey].&amp;[22257]"/>
            <x15:cachedUniqueName index="11258" name="[Customers].[CustomerKey].&amp;[22258]"/>
            <x15:cachedUniqueName index="11259" name="[Customers].[CustomerKey].&amp;[22259]"/>
            <x15:cachedUniqueName index="11260" name="[Customers].[CustomerKey].&amp;[22260]"/>
            <x15:cachedUniqueName index="11261" name="[Customers].[CustomerKey].&amp;[22261]"/>
            <x15:cachedUniqueName index="11262" name="[Customers].[CustomerKey].&amp;[22262]"/>
            <x15:cachedUniqueName index="11263" name="[Customers].[CustomerKey].&amp;[22263]"/>
            <x15:cachedUniqueName index="11264" name="[Customers].[CustomerKey].&amp;[22264]"/>
            <x15:cachedUniqueName index="11265" name="[Customers].[CustomerKey].&amp;[22265]"/>
            <x15:cachedUniqueName index="11266" name="[Customers].[CustomerKey].&amp;[22266]"/>
            <x15:cachedUniqueName index="11267" name="[Customers].[CustomerKey].&amp;[22267]"/>
            <x15:cachedUniqueName index="11268" name="[Customers].[CustomerKey].&amp;[22268]"/>
            <x15:cachedUniqueName index="11269" name="[Customers].[CustomerKey].&amp;[22269]"/>
            <x15:cachedUniqueName index="11270" name="[Customers].[CustomerKey].&amp;[22270]"/>
            <x15:cachedUniqueName index="11271" name="[Customers].[CustomerKey].&amp;[22271]"/>
            <x15:cachedUniqueName index="11272" name="[Customers].[CustomerKey].&amp;[22272]"/>
            <x15:cachedUniqueName index="11273" name="[Customers].[CustomerKey].&amp;[22273]"/>
            <x15:cachedUniqueName index="11274" name="[Customers].[CustomerKey].&amp;[22274]"/>
            <x15:cachedUniqueName index="11275" name="[Customers].[CustomerKey].&amp;[22275]"/>
            <x15:cachedUniqueName index="11276" name="[Customers].[CustomerKey].&amp;[22276]"/>
            <x15:cachedUniqueName index="11277" name="[Customers].[CustomerKey].&amp;[22277]"/>
            <x15:cachedUniqueName index="11278" name="[Customers].[CustomerKey].&amp;[22278]"/>
            <x15:cachedUniqueName index="11279" name="[Customers].[CustomerKey].&amp;[22279]"/>
            <x15:cachedUniqueName index="11280" name="[Customers].[CustomerKey].&amp;[22280]"/>
            <x15:cachedUniqueName index="11281" name="[Customers].[CustomerKey].&amp;[22281]"/>
            <x15:cachedUniqueName index="11282" name="[Customers].[CustomerKey].&amp;[22282]"/>
            <x15:cachedUniqueName index="11283" name="[Customers].[CustomerKey].&amp;[22283]"/>
            <x15:cachedUniqueName index="11284" name="[Customers].[CustomerKey].&amp;[22284]"/>
            <x15:cachedUniqueName index="11285" name="[Customers].[CustomerKey].&amp;[22285]"/>
            <x15:cachedUniqueName index="11286" name="[Customers].[CustomerKey].&amp;[22286]"/>
            <x15:cachedUniqueName index="11287" name="[Customers].[CustomerKey].&amp;[22287]"/>
            <x15:cachedUniqueName index="11288" name="[Customers].[CustomerKey].&amp;[22288]"/>
            <x15:cachedUniqueName index="11289" name="[Customers].[CustomerKey].&amp;[22289]"/>
            <x15:cachedUniqueName index="11290" name="[Customers].[CustomerKey].&amp;[22290]"/>
            <x15:cachedUniqueName index="11291" name="[Customers].[CustomerKey].&amp;[22291]"/>
            <x15:cachedUniqueName index="11292" name="[Customers].[CustomerKey].&amp;[22292]"/>
            <x15:cachedUniqueName index="11293" name="[Customers].[CustomerKey].&amp;[22293]"/>
            <x15:cachedUniqueName index="11294" name="[Customers].[CustomerKey].&amp;[22294]"/>
            <x15:cachedUniqueName index="11295" name="[Customers].[CustomerKey].&amp;[22295]"/>
            <x15:cachedUniqueName index="11296" name="[Customers].[CustomerKey].&amp;[22296]"/>
            <x15:cachedUniqueName index="11297" name="[Customers].[CustomerKey].&amp;[22297]"/>
            <x15:cachedUniqueName index="11298" name="[Customers].[CustomerKey].&amp;[22298]"/>
            <x15:cachedUniqueName index="11299" name="[Customers].[CustomerKey].&amp;[22299]"/>
            <x15:cachedUniqueName index="11300" name="[Customers].[CustomerKey].&amp;[22300]"/>
            <x15:cachedUniqueName index="11301" name="[Customers].[CustomerKey].&amp;[22301]"/>
            <x15:cachedUniqueName index="11302" name="[Customers].[CustomerKey].&amp;[22302]"/>
            <x15:cachedUniqueName index="11303" name="[Customers].[CustomerKey].&amp;[22303]"/>
            <x15:cachedUniqueName index="11304" name="[Customers].[CustomerKey].&amp;[22304]"/>
            <x15:cachedUniqueName index="11305" name="[Customers].[CustomerKey].&amp;[22305]"/>
            <x15:cachedUniqueName index="11306" name="[Customers].[CustomerKey].&amp;[22306]"/>
            <x15:cachedUniqueName index="11307" name="[Customers].[CustomerKey].&amp;[22307]"/>
            <x15:cachedUniqueName index="11308" name="[Customers].[CustomerKey].&amp;[22308]"/>
            <x15:cachedUniqueName index="11309" name="[Customers].[CustomerKey].&amp;[22309]"/>
            <x15:cachedUniqueName index="11310" name="[Customers].[CustomerKey].&amp;[22310]"/>
            <x15:cachedUniqueName index="11311" name="[Customers].[CustomerKey].&amp;[22311]"/>
            <x15:cachedUniqueName index="11312" name="[Customers].[CustomerKey].&amp;[22312]"/>
            <x15:cachedUniqueName index="11313" name="[Customers].[CustomerKey].&amp;[22313]"/>
            <x15:cachedUniqueName index="11314" name="[Customers].[CustomerKey].&amp;[22314]"/>
            <x15:cachedUniqueName index="11315" name="[Customers].[CustomerKey].&amp;[22315]"/>
            <x15:cachedUniqueName index="11316" name="[Customers].[CustomerKey].&amp;[22316]"/>
            <x15:cachedUniqueName index="11317" name="[Customers].[CustomerKey].&amp;[22317]"/>
            <x15:cachedUniqueName index="11318" name="[Customers].[CustomerKey].&amp;[22318]"/>
            <x15:cachedUniqueName index="11319" name="[Customers].[CustomerKey].&amp;[22319]"/>
            <x15:cachedUniqueName index="11320" name="[Customers].[CustomerKey].&amp;[22320]"/>
            <x15:cachedUniqueName index="11321" name="[Customers].[CustomerKey].&amp;[22321]"/>
            <x15:cachedUniqueName index="11322" name="[Customers].[CustomerKey].&amp;[22322]"/>
            <x15:cachedUniqueName index="11323" name="[Customers].[CustomerKey].&amp;[22323]"/>
            <x15:cachedUniqueName index="11324" name="[Customers].[CustomerKey].&amp;[22324]"/>
            <x15:cachedUniqueName index="11325" name="[Customers].[CustomerKey].&amp;[22325]"/>
            <x15:cachedUniqueName index="11326" name="[Customers].[CustomerKey].&amp;[22326]"/>
            <x15:cachedUniqueName index="11327" name="[Customers].[CustomerKey].&amp;[22327]"/>
            <x15:cachedUniqueName index="11328" name="[Customers].[CustomerKey].&amp;[22328]"/>
            <x15:cachedUniqueName index="11329" name="[Customers].[CustomerKey].&amp;[22329]"/>
            <x15:cachedUniqueName index="11330" name="[Customers].[CustomerKey].&amp;[22330]"/>
            <x15:cachedUniqueName index="11331" name="[Customers].[CustomerKey].&amp;[22331]"/>
            <x15:cachedUniqueName index="11332" name="[Customers].[CustomerKey].&amp;[22332]"/>
            <x15:cachedUniqueName index="11333" name="[Customers].[CustomerKey].&amp;[22333]"/>
            <x15:cachedUniqueName index="11334" name="[Customers].[CustomerKey].&amp;[22334]"/>
            <x15:cachedUniqueName index="11335" name="[Customers].[CustomerKey].&amp;[22335]"/>
            <x15:cachedUniqueName index="11336" name="[Customers].[CustomerKey].&amp;[22336]"/>
            <x15:cachedUniqueName index="11337" name="[Customers].[CustomerKey].&amp;[22337]"/>
            <x15:cachedUniqueName index="11338" name="[Customers].[CustomerKey].&amp;[22338]"/>
            <x15:cachedUniqueName index="11339" name="[Customers].[CustomerKey].&amp;[22339]"/>
            <x15:cachedUniqueName index="11340" name="[Customers].[CustomerKey].&amp;[22340]"/>
            <x15:cachedUniqueName index="11341" name="[Customers].[CustomerKey].&amp;[22341]"/>
            <x15:cachedUniqueName index="11342" name="[Customers].[CustomerKey].&amp;[22342]"/>
            <x15:cachedUniqueName index="11343" name="[Customers].[CustomerKey].&amp;[22343]"/>
            <x15:cachedUniqueName index="11344" name="[Customers].[CustomerKey].&amp;[22344]"/>
            <x15:cachedUniqueName index="11345" name="[Customers].[CustomerKey].&amp;[22345]"/>
            <x15:cachedUniqueName index="11346" name="[Customers].[CustomerKey].&amp;[22346]"/>
            <x15:cachedUniqueName index="11347" name="[Customers].[CustomerKey].&amp;[22347]"/>
            <x15:cachedUniqueName index="11348" name="[Customers].[CustomerKey].&amp;[22348]"/>
            <x15:cachedUniqueName index="11349" name="[Customers].[CustomerKey].&amp;[22349]"/>
            <x15:cachedUniqueName index="11350" name="[Customers].[CustomerKey].&amp;[22350]"/>
            <x15:cachedUniqueName index="11351" name="[Customers].[CustomerKey].&amp;[22351]"/>
            <x15:cachedUniqueName index="11352" name="[Customers].[CustomerKey].&amp;[22352]"/>
            <x15:cachedUniqueName index="11353" name="[Customers].[CustomerKey].&amp;[22353]"/>
            <x15:cachedUniqueName index="11354" name="[Customers].[CustomerKey].&amp;[22354]"/>
            <x15:cachedUniqueName index="11355" name="[Customers].[CustomerKey].&amp;[22355]"/>
            <x15:cachedUniqueName index="11356" name="[Customers].[CustomerKey].&amp;[22356]"/>
            <x15:cachedUniqueName index="11357" name="[Customers].[CustomerKey].&amp;[22357]"/>
            <x15:cachedUniqueName index="11358" name="[Customers].[CustomerKey].&amp;[22358]"/>
            <x15:cachedUniqueName index="11359" name="[Customers].[CustomerKey].&amp;[22359]"/>
            <x15:cachedUniqueName index="11360" name="[Customers].[CustomerKey].&amp;[22360]"/>
            <x15:cachedUniqueName index="11361" name="[Customers].[CustomerKey].&amp;[22361]"/>
            <x15:cachedUniqueName index="11362" name="[Customers].[CustomerKey].&amp;[22362]"/>
            <x15:cachedUniqueName index="11363" name="[Customers].[CustomerKey].&amp;[22363]"/>
            <x15:cachedUniqueName index="11364" name="[Customers].[CustomerKey].&amp;[22364]"/>
            <x15:cachedUniqueName index="11365" name="[Customers].[CustomerKey].&amp;[22365]"/>
            <x15:cachedUniqueName index="11366" name="[Customers].[CustomerKey].&amp;[22366]"/>
            <x15:cachedUniqueName index="11367" name="[Customers].[CustomerKey].&amp;[22367]"/>
            <x15:cachedUniqueName index="11368" name="[Customers].[CustomerKey].&amp;[22368]"/>
            <x15:cachedUniqueName index="11369" name="[Customers].[CustomerKey].&amp;[22369]"/>
            <x15:cachedUniqueName index="11370" name="[Customers].[CustomerKey].&amp;[22370]"/>
            <x15:cachedUniqueName index="11371" name="[Customers].[CustomerKey].&amp;[22371]"/>
            <x15:cachedUniqueName index="11372" name="[Customers].[CustomerKey].&amp;[22372]"/>
            <x15:cachedUniqueName index="11373" name="[Customers].[CustomerKey].&amp;[22373]"/>
            <x15:cachedUniqueName index="11374" name="[Customers].[CustomerKey].&amp;[22374]"/>
            <x15:cachedUniqueName index="11375" name="[Customers].[CustomerKey].&amp;[22375]"/>
            <x15:cachedUniqueName index="11376" name="[Customers].[CustomerKey].&amp;[22376]"/>
            <x15:cachedUniqueName index="11377" name="[Customers].[CustomerKey].&amp;[22377]"/>
            <x15:cachedUniqueName index="11378" name="[Customers].[CustomerKey].&amp;[22378]"/>
            <x15:cachedUniqueName index="11379" name="[Customers].[CustomerKey].&amp;[22379]"/>
            <x15:cachedUniqueName index="11380" name="[Customers].[CustomerKey].&amp;[22380]"/>
            <x15:cachedUniqueName index="11381" name="[Customers].[CustomerKey].&amp;[22381]"/>
            <x15:cachedUniqueName index="11382" name="[Customers].[CustomerKey].&amp;[22382]"/>
            <x15:cachedUniqueName index="11383" name="[Customers].[CustomerKey].&amp;[22383]"/>
            <x15:cachedUniqueName index="11384" name="[Customers].[CustomerKey].&amp;[22384]"/>
            <x15:cachedUniqueName index="11385" name="[Customers].[CustomerKey].&amp;[22385]"/>
            <x15:cachedUniqueName index="11386" name="[Customers].[CustomerKey].&amp;[22386]"/>
            <x15:cachedUniqueName index="11387" name="[Customers].[CustomerKey].&amp;[22387]"/>
            <x15:cachedUniqueName index="11388" name="[Customers].[CustomerKey].&amp;[22388]"/>
            <x15:cachedUniqueName index="11389" name="[Customers].[CustomerKey].&amp;[22389]"/>
            <x15:cachedUniqueName index="11390" name="[Customers].[CustomerKey].&amp;[22390]"/>
            <x15:cachedUniqueName index="11391" name="[Customers].[CustomerKey].&amp;[22391]"/>
            <x15:cachedUniqueName index="11392" name="[Customers].[CustomerKey].&amp;[22392]"/>
            <x15:cachedUniqueName index="11393" name="[Customers].[CustomerKey].&amp;[22393]"/>
            <x15:cachedUniqueName index="11394" name="[Customers].[CustomerKey].&amp;[22394]"/>
            <x15:cachedUniqueName index="11395" name="[Customers].[CustomerKey].&amp;[22395]"/>
            <x15:cachedUniqueName index="11396" name="[Customers].[CustomerKey].&amp;[22396]"/>
            <x15:cachedUniqueName index="11397" name="[Customers].[CustomerKey].&amp;[22397]"/>
            <x15:cachedUniqueName index="11398" name="[Customers].[CustomerKey].&amp;[22398]"/>
            <x15:cachedUniqueName index="11399" name="[Customers].[CustomerKey].&amp;[22399]"/>
            <x15:cachedUniqueName index="11400" name="[Customers].[CustomerKey].&amp;[22400]"/>
            <x15:cachedUniqueName index="11401" name="[Customers].[CustomerKey].&amp;[22401]"/>
            <x15:cachedUniqueName index="11402" name="[Customers].[CustomerKey].&amp;[22402]"/>
            <x15:cachedUniqueName index="11403" name="[Customers].[CustomerKey].&amp;[22403]"/>
            <x15:cachedUniqueName index="11404" name="[Customers].[CustomerKey].&amp;[22404]"/>
            <x15:cachedUniqueName index="11405" name="[Customers].[CustomerKey].&amp;[22405]"/>
            <x15:cachedUniqueName index="11406" name="[Customers].[CustomerKey].&amp;[22406]"/>
            <x15:cachedUniqueName index="11407" name="[Customers].[CustomerKey].&amp;[22407]"/>
            <x15:cachedUniqueName index="11408" name="[Customers].[CustomerKey].&amp;[22408]"/>
            <x15:cachedUniqueName index="11409" name="[Customers].[CustomerKey].&amp;[22409]"/>
            <x15:cachedUniqueName index="11410" name="[Customers].[CustomerKey].&amp;[22410]"/>
            <x15:cachedUniqueName index="11411" name="[Customers].[CustomerKey].&amp;[22411]"/>
            <x15:cachedUniqueName index="11412" name="[Customers].[CustomerKey].&amp;[22412]"/>
            <x15:cachedUniqueName index="11413" name="[Customers].[CustomerKey].&amp;[22413]"/>
            <x15:cachedUniqueName index="11414" name="[Customers].[CustomerKey].&amp;[22414]"/>
            <x15:cachedUniqueName index="11415" name="[Customers].[CustomerKey].&amp;[22415]"/>
            <x15:cachedUniqueName index="11416" name="[Customers].[CustomerKey].&amp;[22416]"/>
            <x15:cachedUniqueName index="11417" name="[Customers].[CustomerKey].&amp;[22417]"/>
            <x15:cachedUniqueName index="11418" name="[Customers].[CustomerKey].&amp;[22418]"/>
            <x15:cachedUniqueName index="11419" name="[Customers].[CustomerKey].&amp;[22419]"/>
            <x15:cachedUniqueName index="11420" name="[Customers].[CustomerKey].&amp;[22420]"/>
            <x15:cachedUniqueName index="11421" name="[Customers].[CustomerKey].&amp;[22421]"/>
            <x15:cachedUniqueName index="11422" name="[Customers].[CustomerKey].&amp;[22422]"/>
            <x15:cachedUniqueName index="11423" name="[Customers].[CustomerKey].&amp;[22423]"/>
            <x15:cachedUniqueName index="11424" name="[Customers].[CustomerKey].&amp;[22424]"/>
            <x15:cachedUniqueName index="11425" name="[Customers].[CustomerKey].&amp;[22425]"/>
            <x15:cachedUniqueName index="11426" name="[Customers].[CustomerKey].&amp;[22426]"/>
            <x15:cachedUniqueName index="11427" name="[Customers].[CustomerKey].&amp;[22427]"/>
            <x15:cachedUniqueName index="11428" name="[Customers].[CustomerKey].&amp;[22428]"/>
            <x15:cachedUniqueName index="11429" name="[Customers].[CustomerKey].&amp;[22429]"/>
            <x15:cachedUniqueName index="11430" name="[Customers].[CustomerKey].&amp;[22430]"/>
            <x15:cachedUniqueName index="11431" name="[Customers].[CustomerKey].&amp;[22431]"/>
            <x15:cachedUniqueName index="11432" name="[Customers].[CustomerKey].&amp;[22432]"/>
            <x15:cachedUniqueName index="11433" name="[Customers].[CustomerKey].&amp;[22433]"/>
            <x15:cachedUniqueName index="11434" name="[Customers].[CustomerKey].&amp;[22434]"/>
            <x15:cachedUniqueName index="11435" name="[Customers].[CustomerKey].&amp;[22435]"/>
            <x15:cachedUniqueName index="11436" name="[Customers].[CustomerKey].&amp;[22436]"/>
            <x15:cachedUniqueName index="11437" name="[Customers].[CustomerKey].&amp;[22437]"/>
            <x15:cachedUniqueName index="11438" name="[Customers].[CustomerKey].&amp;[22438]"/>
            <x15:cachedUniqueName index="11439" name="[Customers].[CustomerKey].&amp;[22439]"/>
            <x15:cachedUniqueName index="11440" name="[Customers].[CustomerKey].&amp;[22440]"/>
            <x15:cachedUniqueName index="11441" name="[Customers].[CustomerKey].&amp;[22441]"/>
            <x15:cachedUniqueName index="11442" name="[Customers].[CustomerKey].&amp;[22442]"/>
            <x15:cachedUniqueName index="11443" name="[Customers].[CustomerKey].&amp;[22443]"/>
            <x15:cachedUniqueName index="11444" name="[Customers].[CustomerKey].&amp;[22444]"/>
            <x15:cachedUniqueName index="11445" name="[Customers].[CustomerKey].&amp;[22445]"/>
            <x15:cachedUniqueName index="11446" name="[Customers].[CustomerKey].&amp;[22446]"/>
            <x15:cachedUniqueName index="11447" name="[Customers].[CustomerKey].&amp;[22447]"/>
            <x15:cachedUniqueName index="11448" name="[Customers].[CustomerKey].&amp;[22448]"/>
            <x15:cachedUniqueName index="11449" name="[Customers].[CustomerKey].&amp;[22449]"/>
            <x15:cachedUniqueName index="11450" name="[Customers].[CustomerKey].&amp;[22450]"/>
            <x15:cachedUniqueName index="11451" name="[Customers].[CustomerKey].&amp;[22451]"/>
            <x15:cachedUniqueName index="11452" name="[Customers].[CustomerKey].&amp;[22452]"/>
            <x15:cachedUniqueName index="11453" name="[Customers].[CustomerKey].&amp;[22453]"/>
            <x15:cachedUniqueName index="11454" name="[Customers].[CustomerKey].&amp;[22454]"/>
            <x15:cachedUniqueName index="11455" name="[Customers].[CustomerKey].&amp;[22455]"/>
            <x15:cachedUniqueName index="11456" name="[Customers].[CustomerKey].&amp;[22456]"/>
            <x15:cachedUniqueName index="11457" name="[Customers].[CustomerKey].&amp;[22457]"/>
            <x15:cachedUniqueName index="11458" name="[Customers].[CustomerKey].&amp;[22458]"/>
            <x15:cachedUniqueName index="11459" name="[Customers].[CustomerKey].&amp;[22459]"/>
            <x15:cachedUniqueName index="11460" name="[Customers].[CustomerKey].&amp;[22460]"/>
            <x15:cachedUniqueName index="11461" name="[Customers].[CustomerKey].&amp;[22461]"/>
            <x15:cachedUniqueName index="11462" name="[Customers].[CustomerKey].&amp;[22462]"/>
            <x15:cachedUniqueName index="11463" name="[Customers].[CustomerKey].&amp;[22463]"/>
            <x15:cachedUniqueName index="11464" name="[Customers].[CustomerKey].&amp;[22464]"/>
            <x15:cachedUniqueName index="11465" name="[Customers].[CustomerKey].&amp;[22465]"/>
            <x15:cachedUniqueName index="11466" name="[Customers].[CustomerKey].&amp;[22466]"/>
            <x15:cachedUniqueName index="11467" name="[Customers].[CustomerKey].&amp;[22467]"/>
            <x15:cachedUniqueName index="11468" name="[Customers].[CustomerKey].&amp;[22468]"/>
            <x15:cachedUniqueName index="11469" name="[Customers].[CustomerKey].&amp;[22469]"/>
            <x15:cachedUniqueName index="11470" name="[Customers].[CustomerKey].&amp;[22470]"/>
            <x15:cachedUniqueName index="11471" name="[Customers].[CustomerKey].&amp;[22471]"/>
            <x15:cachedUniqueName index="11472" name="[Customers].[CustomerKey].&amp;[22472]"/>
            <x15:cachedUniqueName index="11473" name="[Customers].[CustomerKey].&amp;[22473]"/>
            <x15:cachedUniqueName index="11474" name="[Customers].[CustomerKey].&amp;[22474]"/>
            <x15:cachedUniqueName index="11475" name="[Customers].[CustomerKey].&amp;[22475]"/>
            <x15:cachedUniqueName index="11476" name="[Customers].[CustomerKey].&amp;[22476]"/>
            <x15:cachedUniqueName index="11477" name="[Customers].[CustomerKey].&amp;[22477]"/>
            <x15:cachedUniqueName index="11478" name="[Customers].[CustomerKey].&amp;[22478]"/>
            <x15:cachedUniqueName index="11479" name="[Customers].[CustomerKey].&amp;[22479]"/>
            <x15:cachedUniqueName index="11480" name="[Customers].[CustomerKey].&amp;[22480]"/>
            <x15:cachedUniqueName index="11481" name="[Customers].[CustomerKey].&amp;[22481]"/>
            <x15:cachedUniqueName index="11482" name="[Customers].[CustomerKey].&amp;[22482]"/>
            <x15:cachedUniqueName index="11483" name="[Customers].[CustomerKey].&amp;[22483]"/>
            <x15:cachedUniqueName index="11484" name="[Customers].[CustomerKey].&amp;[22484]"/>
            <x15:cachedUniqueName index="11485" name="[Customers].[CustomerKey].&amp;[22485]"/>
            <x15:cachedUniqueName index="11486" name="[Customers].[CustomerKey].&amp;[22486]"/>
            <x15:cachedUniqueName index="11487" name="[Customers].[CustomerKey].&amp;[22487]"/>
            <x15:cachedUniqueName index="11488" name="[Customers].[CustomerKey].&amp;[22488]"/>
            <x15:cachedUniqueName index="11489" name="[Customers].[CustomerKey].&amp;[22489]"/>
            <x15:cachedUniqueName index="11490" name="[Customers].[CustomerKey].&amp;[22490]"/>
            <x15:cachedUniqueName index="11491" name="[Customers].[CustomerKey].&amp;[22491]"/>
            <x15:cachedUniqueName index="11492" name="[Customers].[CustomerKey].&amp;[22492]"/>
            <x15:cachedUniqueName index="11493" name="[Customers].[CustomerKey].&amp;[22493]"/>
            <x15:cachedUniqueName index="11494" name="[Customers].[CustomerKey].&amp;[22494]"/>
            <x15:cachedUniqueName index="11495" name="[Customers].[CustomerKey].&amp;[22495]"/>
            <x15:cachedUniqueName index="11496" name="[Customers].[CustomerKey].&amp;[22496]"/>
            <x15:cachedUniqueName index="11497" name="[Customers].[CustomerKey].&amp;[22497]"/>
            <x15:cachedUniqueName index="11498" name="[Customers].[CustomerKey].&amp;[22498]"/>
            <x15:cachedUniqueName index="11499" name="[Customers].[CustomerKey].&amp;[22499]"/>
            <x15:cachedUniqueName index="11500" name="[Customers].[CustomerKey].&amp;[22500]"/>
            <x15:cachedUniqueName index="11501" name="[Customers].[CustomerKey].&amp;[22501]"/>
            <x15:cachedUniqueName index="11502" name="[Customers].[CustomerKey].&amp;[22502]"/>
            <x15:cachedUniqueName index="11503" name="[Customers].[CustomerKey].&amp;[22503]"/>
            <x15:cachedUniqueName index="11504" name="[Customers].[CustomerKey].&amp;[22504]"/>
            <x15:cachedUniqueName index="11505" name="[Customers].[CustomerKey].&amp;[22505]"/>
            <x15:cachedUniqueName index="11506" name="[Customers].[CustomerKey].&amp;[22506]"/>
            <x15:cachedUniqueName index="11507" name="[Customers].[CustomerKey].&amp;[22507]"/>
            <x15:cachedUniqueName index="11508" name="[Customers].[CustomerKey].&amp;[22508]"/>
            <x15:cachedUniqueName index="11509" name="[Customers].[CustomerKey].&amp;[22509]"/>
            <x15:cachedUniqueName index="11510" name="[Customers].[CustomerKey].&amp;[22510]"/>
            <x15:cachedUniqueName index="11511" name="[Customers].[CustomerKey].&amp;[22511]"/>
            <x15:cachedUniqueName index="11512" name="[Customers].[CustomerKey].&amp;[22512]"/>
            <x15:cachedUniqueName index="11513" name="[Customers].[CustomerKey].&amp;[22513]"/>
            <x15:cachedUniqueName index="11514" name="[Customers].[CustomerKey].&amp;[22514]"/>
            <x15:cachedUniqueName index="11515" name="[Customers].[CustomerKey].&amp;[22515]"/>
            <x15:cachedUniqueName index="11516" name="[Customers].[CustomerKey].&amp;[22516]"/>
            <x15:cachedUniqueName index="11517" name="[Customers].[CustomerKey].&amp;[22517]"/>
            <x15:cachedUniqueName index="11518" name="[Customers].[CustomerKey].&amp;[22518]"/>
            <x15:cachedUniqueName index="11519" name="[Customers].[CustomerKey].&amp;[22519]"/>
            <x15:cachedUniqueName index="11520" name="[Customers].[CustomerKey].&amp;[22520]"/>
            <x15:cachedUniqueName index="11521" name="[Customers].[CustomerKey].&amp;[22521]"/>
            <x15:cachedUniqueName index="11522" name="[Customers].[CustomerKey].&amp;[22522]"/>
            <x15:cachedUniqueName index="11523" name="[Customers].[CustomerKey].&amp;[22523]"/>
            <x15:cachedUniqueName index="11524" name="[Customers].[CustomerKey].&amp;[22524]"/>
            <x15:cachedUniqueName index="11525" name="[Customers].[CustomerKey].&amp;[22525]"/>
            <x15:cachedUniqueName index="11526" name="[Customers].[CustomerKey].&amp;[22526]"/>
            <x15:cachedUniqueName index="11527" name="[Customers].[CustomerKey].&amp;[22527]"/>
            <x15:cachedUniqueName index="11528" name="[Customers].[CustomerKey].&amp;[22528]"/>
            <x15:cachedUniqueName index="11529" name="[Customers].[CustomerKey].&amp;[22529]"/>
            <x15:cachedUniqueName index="11530" name="[Customers].[CustomerKey].&amp;[22530]"/>
            <x15:cachedUniqueName index="11531" name="[Customers].[CustomerKey].&amp;[22531]"/>
            <x15:cachedUniqueName index="11532" name="[Customers].[CustomerKey].&amp;[22532]"/>
            <x15:cachedUniqueName index="11533" name="[Customers].[CustomerKey].&amp;[22533]"/>
            <x15:cachedUniqueName index="11534" name="[Customers].[CustomerKey].&amp;[22534]"/>
            <x15:cachedUniqueName index="11535" name="[Customers].[CustomerKey].&amp;[22535]"/>
            <x15:cachedUniqueName index="11536" name="[Customers].[CustomerKey].&amp;[22536]"/>
            <x15:cachedUniqueName index="11537" name="[Customers].[CustomerKey].&amp;[22537]"/>
            <x15:cachedUniqueName index="11538" name="[Customers].[CustomerKey].&amp;[22538]"/>
            <x15:cachedUniqueName index="11539" name="[Customers].[CustomerKey].&amp;[22539]"/>
            <x15:cachedUniqueName index="11540" name="[Customers].[CustomerKey].&amp;[22540]"/>
            <x15:cachedUniqueName index="11541" name="[Customers].[CustomerKey].&amp;[22541]"/>
            <x15:cachedUniqueName index="11542" name="[Customers].[CustomerKey].&amp;[22542]"/>
            <x15:cachedUniqueName index="11543" name="[Customers].[CustomerKey].&amp;[22543]"/>
            <x15:cachedUniqueName index="11544" name="[Customers].[CustomerKey].&amp;[22544]"/>
            <x15:cachedUniqueName index="11545" name="[Customers].[CustomerKey].&amp;[22545]"/>
            <x15:cachedUniqueName index="11546" name="[Customers].[CustomerKey].&amp;[22546]"/>
            <x15:cachedUniqueName index="11547" name="[Customers].[CustomerKey].&amp;[22547]"/>
            <x15:cachedUniqueName index="11548" name="[Customers].[CustomerKey].&amp;[22548]"/>
            <x15:cachedUniqueName index="11549" name="[Customers].[CustomerKey].&amp;[22549]"/>
            <x15:cachedUniqueName index="11550" name="[Customers].[CustomerKey].&amp;[22550]"/>
            <x15:cachedUniqueName index="11551" name="[Customers].[CustomerKey].&amp;[22551]"/>
            <x15:cachedUniqueName index="11552" name="[Customers].[CustomerKey].&amp;[22552]"/>
            <x15:cachedUniqueName index="11553" name="[Customers].[CustomerKey].&amp;[22553]"/>
            <x15:cachedUniqueName index="11554" name="[Customers].[CustomerKey].&amp;[22554]"/>
            <x15:cachedUniqueName index="11555" name="[Customers].[CustomerKey].&amp;[22555]"/>
            <x15:cachedUniqueName index="11556" name="[Customers].[CustomerKey].&amp;[22556]"/>
            <x15:cachedUniqueName index="11557" name="[Customers].[CustomerKey].&amp;[22557]"/>
            <x15:cachedUniqueName index="11558" name="[Customers].[CustomerKey].&amp;[22558]"/>
            <x15:cachedUniqueName index="11559" name="[Customers].[CustomerKey].&amp;[22559]"/>
            <x15:cachedUniqueName index="11560" name="[Customers].[CustomerKey].&amp;[22560]"/>
            <x15:cachedUniqueName index="11561" name="[Customers].[CustomerKey].&amp;[22561]"/>
            <x15:cachedUniqueName index="11562" name="[Customers].[CustomerKey].&amp;[22562]"/>
            <x15:cachedUniqueName index="11563" name="[Customers].[CustomerKey].&amp;[22563]"/>
            <x15:cachedUniqueName index="11564" name="[Customers].[CustomerKey].&amp;[22564]"/>
            <x15:cachedUniqueName index="11565" name="[Customers].[CustomerKey].&amp;[22565]"/>
            <x15:cachedUniqueName index="11566" name="[Customers].[CustomerKey].&amp;[22566]"/>
            <x15:cachedUniqueName index="11567" name="[Customers].[CustomerKey].&amp;[22567]"/>
            <x15:cachedUniqueName index="11568" name="[Customers].[CustomerKey].&amp;[22568]"/>
            <x15:cachedUniqueName index="11569" name="[Customers].[CustomerKey].&amp;[22569]"/>
            <x15:cachedUniqueName index="11570" name="[Customers].[CustomerKey].&amp;[22570]"/>
            <x15:cachedUniqueName index="11571" name="[Customers].[CustomerKey].&amp;[22571]"/>
            <x15:cachedUniqueName index="11572" name="[Customers].[CustomerKey].&amp;[22572]"/>
            <x15:cachedUniqueName index="11573" name="[Customers].[CustomerKey].&amp;[22573]"/>
            <x15:cachedUniqueName index="11574" name="[Customers].[CustomerKey].&amp;[22574]"/>
            <x15:cachedUniqueName index="11575" name="[Customers].[CustomerKey].&amp;[22575]"/>
            <x15:cachedUniqueName index="11576" name="[Customers].[CustomerKey].&amp;[22576]"/>
            <x15:cachedUniqueName index="11577" name="[Customers].[CustomerKey].&amp;[22577]"/>
            <x15:cachedUniqueName index="11578" name="[Customers].[CustomerKey].&amp;[22578]"/>
            <x15:cachedUniqueName index="11579" name="[Customers].[CustomerKey].&amp;[22579]"/>
            <x15:cachedUniqueName index="11580" name="[Customers].[CustomerKey].&amp;[22580]"/>
            <x15:cachedUniqueName index="11581" name="[Customers].[CustomerKey].&amp;[22581]"/>
            <x15:cachedUniqueName index="11582" name="[Customers].[CustomerKey].&amp;[22582]"/>
            <x15:cachedUniqueName index="11583" name="[Customers].[CustomerKey].&amp;[22583]"/>
            <x15:cachedUniqueName index="11584" name="[Customers].[CustomerKey].&amp;[22584]"/>
            <x15:cachedUniqueName index="11585" name="[Customers].[CustomerKey].&amp;[22585]"/>
            <x15:cachedUniqueName index="11586" name="[Customers].[CustomerKey].&amp;[22586]"/>
            <x15:cachedUniqueName index="11587" name="[Customers].[CustomerKey].&amp;[22587]"/>
            <x15:cachedUniqueName index="11588" name="[Customers].[CustomerKey].&amp;[22588]"/>
            <x15:cachedUniqueName index="11589" name="[Customers].[CustomerKey].&amp;[22589]"/>
            <x15:cachedUniqueName index="11590" name="[Customers].[CustomerKey].&amp;[22590]"/>
            <x15:cachedUniqueName index="11591" name="[Customers].[CustomerKey].&amp;[22591]"/>
            <x15:cachedUniqueName index="11592" name="[Customers].[CustomerKey].&amp;[22592]"/>
            <x15:cachedUniqueName index="11593" name="[Customers].[CustomerKey].&amp;[22593]"/>
            <x15:cachedUniqueName index="11594" name="[Customers].[CustomerKey].&amp;[22594]"/>
            <x15:cachedUniqueName index="11595" name="[Customers].[CustomerKey].&amp;[22595]"/>
            <x15:cachedUniqueName index="11596" name="[Customers].[CustomerKey].&amp;[22596]"/>
            <x15:cachedUniqueName index="11597" name="[Customers].[CustomerKey].&amp;[22597]"/>
            <x15:cachedUniqueName index="11598" name="[Customers].[CustomerKey].&amp;[22598]"/>
            <x15:cachedUniqueName index="11599" name="[Customers].[CustomerKey].&amp;[22599]"/>
            <x15:cachedUniqueName index="11600" name="[Customers].[CustomerKey].&amp;[22600]"/>
            <x15:cachedUniqueName index="11601" name="[Customers].[CustomerKey].&amp;[22601]"/>
            <x15:cachedUniqueName index="11602" name="[Customers].[CustomerKey].&amp;[22602]"/>
            <x15:cachedUniqueName index="11603" name="[Customers].[CustomerKey].&amp;[22603]"/>
            <x15:cachedUniqueName index="11604" name="[Customers].[CustomerKey].&amp;[22604]"/>
            <x15:cachedUniqueName index="11605" name="[Customers].[CustomerKey].&amp;[22605]"/>
            <x15:cachedUniqueName index="11606" name="[Customers].[CustomerKey].&amp;[22606]"/>
            <x15:cachedUniqueName index="11607" name="[Customers].[CustomerKey].&amp;[22607]"/>
            <x15:cachedUniqueName index="11608" name="[Customers].[CustomerKey].&amp;[22608]"/>
            <x15:cachedUniqueName index="11609" name="[Customers].[CustomerKey].&amp;[22609]"/>
            <x15:cachedUniqueName index="11610" name="[Customers].[CustomerKey].&amp;[22610]"/>
            <x15:cachedUniqueName index="11611" name="[Customers].[CustomerKey].&amp;[22611]"/>
            <x15:cachedUniqueName index="11612" name="[Customers].[CustomerKey].&amp;[22612]"/>
            <x15:cachedUniqueName index="11613" name="[Customers].[CustomerKey].&amp;[22613]"/>
            <x15:cachedUniqueName index="11614" name="[Customers].[CustomerKey].&amp;[22614]"/>
            <x15:cachedUniqueName index="11615" name="[Customers].[CustomerKey].&amp;[22615]"/>
            <x15:cachedUniqueName index="11616" name="[Customers].[CustomerKey].&amp;[22616]"/>
            <x15:cachedUniqueName index="11617" name="[Customers].[CustomerKey].&amp;[22617]"/>
            <x15:cachedUniqueName index="11618" name="[Customers].[CustomerKey].&amp;[22618]"/>
            <x15:cachedUniqueName index="11619" name="[Customers].[CustomerKey].&amp;[22619]"/>
            <x15:cachedUniqueName index="11620" name="[Customers].[CustomerKey].&amp;[22620]"/>
            <x15:cachedUniqueName index="11621" name="[Customers].[CustomerKey].&amp;[22621]"/>
            <x15:cachedUniqueName index="11622" name="[Customers].[CustomerKey].&amp;[22622]"/>
            <x15:cachedUniqueName index="11623" name="[Customers].[CustomerKey].&amp;[22623]"/>
            <x15:cachedUniqueName index="11624" name="[Customers].[CustomerKey].&amp;[22624]"/>
            <x15:cachedUniqueName index="11625" name="[Customers].[CustomerKey].&amp;[22625]"/>
            <x15:cachedUniqueName index="11626" name="[Customers].[CustomerKey].&amp;[22626]"/>
            <x15:cachedUniqueName index="11627" name="[Customers].[CustomerKey].&amp;[22627]"/>
            <x15:cachedUniqueName index="11628" name="[Customers].[CustomerKey].&amp;[22628]"/>
            <x15:cachedUniqueName index="11629" name="[Customers].[CustomerKey].&amp;[22629]"/>
            <x15:cachedUniqueName index="11630" name="[Customers].[CustomerKey].&amp;[22630]"/>
            <x15:cachedUniqueName index="11631" name="[Customers].[CustomerKey].&amp;[22631]"/>
            <x15:cachedUniqueName index="11632" name="[Customers].[CustomerKey].&amp;[22632]"/>
            <x15:cachedUniqueName index="11633" name="[Customers].[CustomerKey].&amp;[22633]"/>
            <x15:cachedUniqueName index="11634" name="[Customers].[CustomerKey].&amp;[22634]"/>
            <x15:cachedUniqueName index="11635" name="[Customers].[CustomerKey].&amp;[22635]"/>
            <x15:cachedUniqueName index="11636" name="[Customers].[CustomerKey].&amp;[22636]"/>
            <x15:cachedUniqueName index="11637" name="[Customers].[CustomerKey].&amp;[22637]"/>
            <x15:cachedUniqueName index="11638" name="[Customers].[CustomerKey].&amp;[22638]"/>
            <x15:cachedUniqueName index="11639" name="[Customers].[CustomerKey].&amp;[22639]"/>
            <x15:cachedUniqueName index="11640" name="[Customers].[CustomerKey].&amp;[22640]"/>
            <x15:cachedUniqueName index="11641" name="[Customers].[CustomerKey].&amp;[22641]"/>
            <x15:cachedUniqueName index="11642" name="[Customers].[CustomerKey].&amp;[22642]"/>
            <x15:cachedUniqueName index="11643" name="[Customers].[CustomerKey].&amp;[22643]"/>
            <x15:cachedUniqueName index="11644" name="[Customers].[CustomerKey].&amp;[22644]"/>
            <x15:cachedUniqueName index="11645" name="[Customers].[CustomerKey].&amp;[22645]"/>
            <x15:cachedUniqueName index="11646" name="[Customers].[CustomerKey].&amp;[22646]"/>
            <x15:cachedUniqueName index="11647" name="[Customers].[CustomerKey].&amp;[22647]"/>
            <x15:cachedUniqueName index="11648" name="[Customers].[CustomerKey].&amp;[22648]"/>
            <x15:cachedUniqueName index="11649" name="[Customers].[CustomerKey].&amp;[22649]"/>
            <x15:cachedUniqueName index="11650" name="[Customers].[CustomerKey].&amp;[22650]"/>
            <x15:cachedUniqueName index="11651" name="[Customers].[CustomerKey].&amp;[22651]"/>
            <x15:cachedUniqueName index="11652" name="[Customers].[CustomerKey].&amp;[22652]"/>
            <x15:cachedUniqueName index="11653" name="[Customers].[CustomerKey].&amp;[22653]"/>
            <x15:cachedUniqueName index="11654" name="[Customers].[CustomerKey].&amp;[22654]"/>
            <x15:cachedUniqueName index="11655" name="[Customers].[CustomerKey].&amp;[22655]"/>
            <x15:cachedUniqueName index="11656" name="[Customers].[CustomerKey].&amp;[22656]"/>
            <x15:cachedUniqueName index="11657" name="[Customers].[CustomerKey].&amp;[22657]"/>
            <x15:cachedUniqueName index="11658" name="[Customers].[CustomerKey].&amp;[22658]"/>
            <x15:cachedUniqueName index="11659" name="[Customers].[CustomerKey].&amp;[22659]"/>
            <x15:cachedUniqueName index="11660" name="[Customers].[CustomerKey].&amp;[22660]"/>
            <x15:cachedUniqueName index="11661" name="[Customers].[CustomerKey].&amp;[22661]"/>
            <x15:cachedUniqueName index="11662" name="[Customers].[CustomerKey].&amp;[22662]"/>
            <x15:cachedUniqueName index="11663" name="[Customers].[CustomerKey].&amp;[22663]"/>
            <x15:cachedUniqueName index="11664" name="[Customers].[CustomerKey].&amp;[22664]"/>
            <x15:cachedUniqueName index="11665" name="[Customers].[CustomerKey].&amp;[22665]"/>
            <x15:cachedUniqueName index="11666" name="[Customers].[CustomerKey].&amp;[22666]"/>
            <x15:cachedUniqueName index="11667" name="[Customers].[CustomerKey].&amp;[22667]"/>
            <x15:cachedUniqueName index="11668" name="[Customers].[CustomerKey].&amp;[22668]"/>
            <x15:cachedUniqueName index="11669" name="[Customers].[CustomerKey].&amp;[22669]"/>
            <x15:cachedUniqueName index="11670" name="[Customers].[CustomerKey].&amp;[22670]"/>
            <x15:cachedUniqueName index="11671" name="[Customers].[CustomerKey].&amp;[22671]"/>
            <x15:cachedUniqueName index="11672" name="[Customers].[CustomerKey].&amp;[22672]"/>
            <x15:cachedUniqueName index="11673" name="[Customers].[CustomerKey].&amp;[22673]"/>
            <x15:cachedUniqueName index="11674" name="[Customers].[CustomerKey].&amp;[22674]"/>
            <x15:cachedUniqueName index="11675" name="[Customers].[CustomerKey].&amp;[22675]"/>
            <x15:cachedUniqueName index="11676" name="[Customers].[CustomerKey].&amp;[22676]"/>
            <x15:cachedUniqueName index="11677" name="[Customers].[CustomerKey].&amp;[22677]"/>
            <x15:cachedUniqueName index="11678" name="[Customers].[CustomerKey].&amp;[22678]"/>
            <x15:cachedUniqueName index="11679" name="[Customers].[CustomerKey].&amp;[22679]"/>
            <x15:cachedUniqueName index="11680" name="[Customers].[CustomerKey].&amp;[22680]"/>
            <x15:cachedUniqueName index="11681" name="[Customers].[CustomerKey].&amp;[22681]"/>
            <x15:cachedUniqueName index="11682" name="[Customers].[CustomerKey].&amp;[22682]"/>
            <x15:cachedUniqueName index="11683" name="[Customers].[CustomerKey].&amp;[22683]"/>
            <x15:cachedUniqueName index="11684" name="[Customers].[CustomerKey].&amp;[22684]"/>
            <x15:cachedUniqueName index="11685" name="[Customers].[CustomerKey].&amp;[22685]"/>
            <x15:cachedUniqueName index="11686" name="[Customers].[CustomerKey].&amp;[22686]"/>
            <x15:cachedUniqueName index="11687" name="[Customers].[CustomerKey].&amp;[22687]"/>
            <x15:cachedUniqueName index="11688" name="[Customers].[CustomerKey].&amp;[22688]"/>
            <x15:cachedUniqueName index="11689" name="[Customers].[CustomerKey].&amp;[22689]"/>
            <x15:cachedUniqueName index="11690" name="[Customers].[CustomerKey].&amp;[22690]"/>
            <x15:cachedUniqueName index="11691" name="[Customers].[CustomerKey].&amp;[22691]"/>
            <x15:cachedUniqueName index="11692" name="[Customers].[CustomerKey].&amp;[22692]"/>
            <x15:cachedUniqueName index="11693" name="[Customers].[CustomerKey].&amp;[22693]"/>
            <x15:cachedUniqueName index="11694" name="[Customers].[CustomerKey].&amp;[22694]"/>
            <x15:cachedUniqueName index="11695" name="[Customers].[CustomerKey].&amp;[22695]"/>
            <x15:cachedUniqueName index="11696" name="[Customers].[CustomerKey].&amp;[22696]"/>
            <x15:cachedUniqueName index="11697" name="[Customers].[CustomerKey].&amp;[22697]"/>
            <x15:cachedUniqueName index="11698" name="[Customers].[CustomerKey].&amp;[22698]"/>
            <x15:cachedUniqueName index="11699" name="[Customers].[CustomerKey].&amp;[22699]"/>
            <x15:cachedUniqueName index="11700" name="[Customers].[CustomerKey].&amp;[22700]"/>
            <x15:cachedUniqueName index="11701" name="[Customers].[CustomerKey].&amp;[22701]"/>
            <x15:cachedUniqueName index="11702" name="[Customers].[CustomerKey].&amp;[22702]"/>
            <x15:cachedUniqueName index="11703" name="[Customers].[CustomerKey].&amp;[22703]"/>
            <x15:cachedUniqueName index="11704" name="[Customers].[CustomerKey].&amp;[22704]"/>
            <x15:cachedUniqueName index="11705" name="[Customers].[CustomerKey].&amp;[22705]"/>
            <x15:cachedUniqueName index="11706" name="[Customers].[CustomerKey].&amp;[22706]"/>
            <x15:cachedUniqueName index="11707" name="[Customers].[CustomerKey].&amp;[22707]"/>
            <x15:cachedUniqueName index="11708" name="[Customers].[CustomerKey].&amp;[22708]"/>
            <x15:cachedUniqueName index="11709" name="[Customers].[CustomerKey].&amp;[22709]"/>
            <x15:cachedUniqueName index="11710" name="[Customers].[CustomerKey].&amp;[22710]"/>
            <x15:cachedUniqueName index="11711" name="[Customers].[CustomerKey].&amp;[22711]"/>
            <x15:cachedUniqueName index="11712" name="[Customers].[CustomerKey].&amp;[22712]"/>
            <x15:cachedUniqueName index="11713" name="[Customers].[CustomerKey].&amp;[22713]"/>
            <x15:cachedUniqueName index="11714" name="[Customers].[CustomerKey].&amp;[22714]"/>
            <x15:cachedUniqueName index="11715" name="[Customers].[CustomerKey].&amp;[22715]"/>
            <x15:cachedUniqueName index="11716" name="[Customers].[CustomerKey].&amp;[22716]"/>
            <x15:cachedUniqueName index="11717" name="[Customers].[CustomerKey].&amp;[22717]"/>
            <x15:cachedUniqueName index="11718" name="[Customers].[CustomerKey].&amp;[22718]"/>
            <x15:cachedUniqueName index="11719" name="[Customers].[CustomerKey].&amp;[22719]"/>
            <x15:cachedUniqueName index="11720" name="[Customers].[CustomerKey].&amp;[22720]"/>
            <x15:cachedUniqueName index="11721" name="[Customers].[CustomerKey].&amp;[22721]"/>
            <x15:cachedUniqueName index="11722" name="[Customers].[CustomerKey].&amp;[22722]"/>
            <x15:cachedUniqueName index="11723" name="[Customers].[CustomerKey].&amp;[22723]"/>
            <x15:cachedUniqueName index="11724" name="[Customers].[CustomerKey].&amp;[22724]"/>
            <x15:cachedUniqueName index="11725" name="[Customers].[CustomerKey].&amp;[22725]"/>
            <x15:cachedUniqueName index="11726" name="[Customers].[CustomerKey].&amp;[22726]"/>
            <x15:cachedUniqueName index="11727" name="[Customers].[CustomerKey].&amp;[22727]"/>
            <x15:cachedUniqueName index="11728" name="[Customers].[CustomerKey].&amp;[22728]"/>
            <x15:cachedUniqueName index="11729" name="[Customers].[CustomerKey].&amp;[22729]"/>
            <x15:cachedUniqueName index="11730" name="[Customers].[CustomerKey].&amp;[22730]"/>
            <x15:cachedUniqueName index="11731" name="[Customers].[CustomerKey].&amp;[22731]"/>
            <x15:cachedUniqueName index="11732" name="[Customers].[CustomerKey].&amp;[22732]"/>
            <x15:cachedUniqueName index="11733" name="[Customers].[CustomerKey].&amp;[22733]"/>
            <x15:cachedUniqueName index="11734" name="[Customers].[CustomerKey].&amp;[22734]"/>
            <x15:cachedUniqueName index="11735" name="[Customers].[CustomerKey].&amp;[22735]"/>
            <x15:cachedUniqueName index="11736" name="[Customers].[CustomerKey].&amp;[22736]"/>
            <x15:cachedUniqueName index="11737" name="[Customers].[CustomerKey].&amp;[22737]"/>
            <x15:cachedUniqueName index="11738" name="[Customers].[CustomerKey].&amp;[22738]"/>
            <x15:cachedUniqueName index="11739" name="[Customers].[CustomerKey].&amp;[22739]"/>
            <x15:cachedUniqueName index="11740" name="[Customers].[CustomerKey].&amp;[22740]"/>
            <x15:cachedUniqueName index="11741" name="[Customers].[CustomerKey].&amp;[22741]"/>
            <x15:cachedUniqueName index="11742" name="[Customers].[CustomerKey].&amp;[22742]"/>
            <x15:cachedUniqueName index="11743" name="[Customers].[CustomerKey].&amp;[22743]"/>
            <x15:cachedUniqueName index="11744" name="[Customers].[CustomerKey].&amp;[22744]"/>
            <x15:cachedUniqueName index="11745" name="[Customers].[CustomerKey].&amp;[22745]"/>
            <x15:cachedUniqueName index="11746" name="[Customers].[CustomerKey].&amp;[22746]"/>
            <x15:cachedUniqueName index="11747" name="[Customers].[CustomerKey].&amp;[22747]"/>
            <x15:cachedUniqueName index="11748" name="[Customers].[CustomerKey].&amp;[22748]"/>
            <x15:cachedUniqueName index="11749" name="[Customers].[CustomerKey].&amp;[22749]"/>
            <x15:cachedUniqueName index="11750" name="[Customers].[CustomerKey].&amp;[22750]"/>
            <x15:cachedUniqueName index="11751" name="[Customers].[CustomerKey].&amp;[22751]"/>
            <x15:cachedUniqueName index="11752" name="[Customers].[CustomerKey].&amp;[22752]"/>
            <x15:cachedUniqueName index="11753" name="[Customers].[CustomerKey].&amp;[22753]"/>
            <x15:cachedUniqueName index="11754" name="[Customers].[CustomerKey].&amp;[22754]"/>
            <x15:cachedUniqueName index="11755" name="[Customers].[CustomerKey].&amp;[22755]"/>
            <x15:cachedUniqueName index="11756" name="[Customers].[CustomerKey].&amp;[22756]"/>
            <x15:cachedUniqueName index="11757" name="[Customers].[CustomerKey].&amp;[22757]"/>
            <x15:cachedUniqueName index="11758" name="[Customers].[CustomerKey].&amp;[22758]"/>
            <x15:cachedUniqueName index="11759" name="[Customers].[CustomerKey].&amp;[22759]"/>
            <x15:cachedUniqueName index="11760" name="[Customers].[CustomerKey].&amp;[22760]"/>
            <x15:cachedUniqueName index="11761" name="[Customers].[CustomerKey].&amp;[22761]"/>
            <x15:cachedUniqueName index="11762" name="[Customers].[CustomerKey].&amp;[22762]"/>
            <x15:cachedUniqueName index="11763" name="[Customers].[CustomerKey].&amp;[22763]"/>
            <x15:cachedUniqueName index="11764" name="[Customers].[CustomerKey].&amp;[22764]"/>
            <x15:cachedUniqueName index="11765" name="[Customers].[CustomerKey].&amp;[22765]"/>
            <x15:cachedUniqueName index="11766" name="[Customers].[CustomerKey].&amp;[22766]"/>
            <x15:cachedUniqueName index="11767" name="[Customers].[CustomerKey].&amp;[22767]"/>
            <x15:cachedUniqueName index="11768" name="[Customers].[CustomerKey].&amp;[22768]"/>
            <x15:cachedUniqueName index="11769" name="[Customers].[CustomerKey].&amp;[22769]"/>
            <x15:cachedUniqueName index="11770" name="[Customers].[CustomerKey].&amp;[22770]"/>
            <x15:cachedUniqueName index="11771" name="[Customers].[CustomerKey].&amp;[22771]"/>
            <x15:cachedUniqueName index="11772" name="[Customers].[CustomerKey].&amp;[22772]"/>
            <x15:cachedUniqueName index="11773" name="[Customers].[CustomerKey].&amp;[22773]"/>
            <x15:cachedUniqueName index="11774" name="[Customers].[CustomerKey].&amp;[22774]"/>
            <x15:cachedUniqueName index="11775" name="[Customers].[CustomerKey].&amp;[22775]"/>
            <x15:cachedUniqueName index="11776" name="[Customers].[CustomerKey].&amp;[22776]"/>
            <x15:cachedUniqueName index="11777" name="[Customers].[CustomerKey].&amp;[22777]"/>
            <x15:cachedUniqueName index="11778" name="[Customers].[CustomerKey].&amp;[22778]"/>
            <x15:cachedUniqueName index="11779" name="[Customers].[CustomerKey].&amp;[22779]"/>
            <x15:cachedUniqueName index="11780" name="[Customers].[CustomerKey].&amp;[22780]"/>
            <x15:cachedUniqueName index="11781" name="[Customers].[CustomerKey].&amp;[22781]"/>
            <x15:cachedUniqueName index="11782" name="[Customers].[CustomerKey].&amp;[22782]"/>
            <x15:cachedUniqueName index="11783" name="[Customers].[CustomerKey].&amp;[22783]"/>
            <x15:cachedUniqueName index="11784" name="[Customers].[CustomerKey].&amp;[22784]"/>
            <x15:cachedUniqueName index="11785" name="[Customers].[CustomerKey].&amp;[22785]"/>
            <x15:cachedUniqueName index="11786" name="[Customers].[CustomerKey].&amp;[22786]"/>
            <x15:cachedUniqueName index="11787" name="[Customers].[CustomerKey].&amp;[22787]"/>
            <x15:cachedUniqueName index="11788" name="[Customers].[CustomerKey].&amp;[22788]"/>
            <x15:cachedUniqueName index="11789" name="[Customers].[CustomerKey].&amp;[22789]"/>
            <x15:cachedUniqueName index="11790" name="[Customers].[CustomerKey].&amp;[22790]"/>
            <x15:cachedUniqueName index="11791" name="[Customers].[CustomerKey].&amp;[22791]"/>
            <x15:cachedUniqueName index="11792" name="[Customers].[CustomerKey].&amp;[22792]"/>
            <x15:cachedUniqueName index="11793" name="[Customers].[CustomerKey].&amp;[22793]"/>
            <x15:cachedUniqueName index="11794" name="[Customers].[CustomerKey].&amp;[22794]"/>
            <x15:cachedUniqueName index="11795" name="[Customers].[CustomerKey].&amp;[22795]"/>
            <x15:cachedUniqueName index="11796" name="[Customers].[CustomerKey].&amp;[22796]"/>
            <x15:cachedUniqueName index="11797" name="[Customers].[CustomerKey].&amp;[22797]"/>
            <x15:cachedUniqueName index="11798" name="[Customers].[CustomerKey].&amp;[22798]"/>
            <x15:cachedUniqueName index="11799" name="[Customers].[CustomerKey].&amp;[22799]"/>
            <x15:cachedUniqueName index="11800" name="[Customers].[CustomerKey].&amp;[22800]"/>
            <x15:cachedUniqueName index="11801" name="[Customers].[CustomerKey].&amp;[22801]"/>
            <x15:cachedUniqueName index="11802" name="[Customers].[CustomerKey].&amp;[22802]"/>
            <x15:cachedUniqueName index="11803" name="[Customers].[CustomerKey].&amp;[22803]"/>
            <x15:cachedUniqueName index="11804" name="[Customers].[CustomerKey].&amp;[22804]"/>
            <x15:cachedUniqueName index="11805" name="[Customers].[CustomerKey].&amp;[22805]"/>
            <x15:cachedUniqueName index="11806" name="[Customers].[CustomerKey].&amp;[22806]"/>
            <x15:cachedUniqueName index="11807" name="[Customers].[CustomerKey].&amp;[22807]"/>
            <x15:cachedUniqueName index="11808" name="[Customers].[CustomerKey].&amp;[22808]"/>
            <x15:cachedUniqueName index="11809" name="[Customers].[CustomerKey].&amp;[22809]"/>
            <x15:cachedUniqueName index="11810" name="[Customers].[CustomerKey].&amp;[22810]"/>
            <x15:cachedUniqueName index="11811" name="[Customers].[CustomerKey].&amp;[22811]"/>
            <x15:cachedUniqueName index="11812" name="[Customers].[CustomerKey].&amp;[22812]"/>
            <x15:cachedUniqueName index="11813" name="[Customers].[CustomerKey].&amp;[22813]"/>
            <x15:cachedUniqueName index="11814" name="[Customers].[CustomerKey].&amp;[22814]"/>
            <x15:cachedUniqueName index="11815" name="[Customers].[CustomerKey].&amp;[22815]"/>
            <x15:cachedUniqueName index="11816" name="[Customers].[CustomerKey].&amp;[22816]"/>
            <x15:cachedUniqueName index="11817" name="[Customers].[CustomerKey].&amp;[22817]"/>
            <x15:cachedUniqueName index="11818" name="[Customers].[CustomerKey].&amp;[22818]"/>
            <x15:cachedUniqueName index="11819" name="[Customers].[CustomerKey].&amp;[22819]"/>
            <x15:cachedUniqueName index="11820" name="[Customers].[CustomerKey].&amp;[22820]"/>
            <x15:cachedUniqueName index="11821" name="[Customers].[CustomerKey].&amp;[22821]"/>
            <x15:cachedUniqueName index="11822" name="[Customers].[CustomerKey].&amp;[22822]"/>
            <x15:cachedUniqueName index="11823" name="[Customers].[CustomerKey].&amp;[22823]"/>
            <x15:cachedUniqueName index="11824" name="[Customers].[CustomerKey].&amp;[22824]"/>
            <x15:cachedUniqueName index="11825" name="[Customers].[CustomerKey].&amp;[22825]"/>
            <x15:cachedUniqueName index="11826" name="[Customers].[CustomerKey].&amp;[22826]"/>
            <x15:cachedUniqueName index="11827" name="[Customers].[CustomerKey].&amp;[22827]"/>
            <x15:cachedUniqueName index="11828" name="[Customers].[CustomerKey].&amp;[22828]"/>
            <x15:cachedUniqueName index="11829" name="[Customers].[CustomerKey].&amp;[22829]"/>
            <x15:cachedUniqueName index="11830" name="[Customers].[CustomerKey].&amp;[22830]"/>
            <x15:cachedUniqueName index="11831" name="[Customers].[CustomerKey].&amp;[22831]"/>
            <x15:cachedUniqueName index="11832" name="[Customers].[CustomerKey].&amp;[22832]"/>
            <x15:cachedUniqueName index="11833" name="[Customers].[CustomerKey].&amp;[22833]"/>
            <x15:cachedUniqueName index="11834" name="[Customers].[CustomerKey].&amp;[22834]"/>
            <x15:cachedUniqueName index="11835" name="[Customers].[CustomerKey].&amp;[22835]"/>
            <x15:cachedUniqueName index="11836" name="[Customers].[CustomerKey].&amp;[22836]"/>
            <x15:cachedUniqueName index="11837" name="[Customers].[CustomerKey].&amp;[22837]"/>
            <x15:cachedUniqueName index="11838" name="[Customers].[CustomerKey].&amp;[22838]"/>
            <x15:cachedUniqueName index="11839" name="[Customers].[CustomerKey].&amp;[22839]"/>
            <x15:cachedUniqueName index="11840" name="[Customers].[CustomerKey].&amp;[22840]"/>
            <x15:cachedUniqueName index="11841" name="[Customers].[CustomerKey].&amp;[22841]"/>
            <x15:cachedUniqueName index="11842" name="[Customers].[CustomerKey].&amp;[22842]"/>
            <x15:cachedUniqueName index="11843" name="[Customers].[CustomerKey].&amp;[22843]"/>
            <x15:cachedUniqueName index="11844" name="[Customers].[CustomerKey].&amp;[22844]"/>
            <x15:cachedUniqueName index="11845" name="[Customers].[CustomerKey].&amp;[22845]"/>
            <x15:cachedUniqueName index="11846" name="[Customers].[CustomerKey].&amp;[22846]"/>
            <x15:cachedUniqueName index="11847" name="[Customers].[CustomerKey].&amp;[22847]"/>
            <x15:cachedUniqueName index="11848" name="[Customers].[CustomerKey].&amp;[22848]"/>
            <x15:cachedUniqueName index="11849" name="[Customers].[CustomerKey].&amp;[22849]"/>
            <x15:cachedUniqueName index="11850" name="[Customers].[CustomerKey].&amp;[22850]"/>
            <x15:cachedUniqueName index="11851" name="[Customers].[CustomerKey].&amp;[22851]"/>
            <x15:cachedUniqueName index="11852" name="[Customers].[CustomerKey].&amp;[22852]"/>
            <x15:cachedUniqueName index="11853" name="[Customers].[CustomerKey].&amp;[22853]"/>
            <x15:cachedUniqueName index="11854" name="[Customers].[CustomerKey].&amp;[22854]"/>
            <x15:cachedUniqueName index="11855" name="[Customers].[CustomerKey].&amp;[22855]"/>
            <x15:cachedUniqueName index="11856" name="[Customers].[CustomerKey].&amp;[22856]"/>
            <x15:cachedUniqueName index="11857" name="[Customers].[CustomerKey].&amp;[22857]"/>
            <x15:cachedUniqueName index="11858" name="[Customers].[CustomerKey].&amp;[22858]"/>
            <x15:cachedUniqueName index="11859" name="[Customers].[CustomerKey].&amp;[22859]"/>
            <x15:cachedUniqueName index="11860" name="[Customers].[CustomerKey].&amp;[22860]"/>
            <x15:cachedUniqueName index="11861" name="[Customers].[CustomerKey].&amp;[22861]"/>
            <x15:cachedUniqueName index="11862" name="[Customers].[CustomerKey].&amp;[22862]"/>
            <x15:cachedUniqueName index="11863" name="[Customers].[CustomerKey].&amp;[22863]"/>
            <x15:cachedUniqueName index="11864" name="[Customers].[CustomerKey].&amp;[22864]"/>
            <x15:cachedUniqueName index="11865" name="[Customers].[CustomerKey].&amp;[22865]"/>
            <x15:cachedUniqueName index="11866" name="[Customers].[CustomerKey].&amp;[22866]"/>
            <x15:cachedUniqueName index="11867" name="[Customers].[CustomerKey].&amp;[22867]"/>
            <x15:cachedUniqueName index="11868" name="[Customers].[CustomerKey].&amp;[22868]"/>
            <x15:cachedUniqueName index="11869" name="[Customers].[CustomerKey].&amp;[22869]"/>
            <x15:cachedUniqueName index="11870" name="[Customers].[CustomerKey].&amp;[22870]"/>
            <x15:cachedUniqueName index="11871" name="[Customers].[CustomerKey].&amp;[22871]"/>
            <x15:cachedUniqueName index="11872" name="[Customers].[CustomerKey].&amp;[22872]"/>
            <x15:cachedUniqueName index="11873" name="[Customers].[CustomerKey].&amp;[22873]"/>
            <x15:cachedUniqueName index="11874" name="[Customers].[CustomerKey].&amp;[22874]"/>
            <x15:cachedUniqueName index="11875" name="[Customers].[CustomerKey].&amp;[22875]"/>
            <x15:cachedUniqueName index="11876" name="[Customers].[CustomerKey].&amp;[22876]"/>
            <x15:cachedUniqueName index="11877" name="[Customers].[CustomerKey].&amp;[22877]"/>
            <x15:cachedUniqueName index="11878" name="[Customers].[CustomerKey].&amp;[22878]"/>
            <x15:cachedUniqueName index="11879" name="[Customers].[CustomerKey].&amp;[22879]"/>
            <x15:cachedUniqueName index="11880" name="[Customers].[CustomerKey].&amp;[22880]"/>
            <x15:cachedUniqueName index="11881" name="[Customers].[CustomerKey].&amp;[22881]"/>
            <x15:cachedUniqueName index="11882" name="[Customers].[CustomerKey].&amp;[22882]"/>
            <x15:cachedUniqueName index="11883" name="[Customers].[CustomerKey].&amp;[22883]"/>
            <x15:cachedUniqueName index="11884" name="[Customers].[CustomerKey].&amp;[22884]"/>
            <x15:cachedUniqueName index="11885" name="[Customers].[CustomerKey].&amp;[22885]"/>
            <x15:cachedUniqueName index="11886" name="[Customers].[CustomerKey].&amp;[22886]"/>
            <x15:cachedUniqueName index="11887" name="[Customers].[CustomerKey].&amp;[22887]"/>
            <x15:cachedUniqueName index="11888" name="[Customers].[CustomerKey].&amp;[22888]"/>
            <x15:cachedUniqueName index="11889" name="[Customers].[CustomerKey].&amp;[22889]"/>
            <x15:cachedUniqueName index="11890" name="[Customers].[CustomerKey].&amp;[22890]"/>
            <x15:cachedUniqueName index="11891" name="[Customers].[CustomerKey].&amp;[22891]"/>
            <x15:cachedUniqueName index="11892" name="[Customers].[CustomerKey].&amp;[22892]"/>
            <x15:cachedUniqueName index="11893" name="[Customers].[CustomerKey].&amp;[22893]"/>
            <x15:cachedUniqueName index="11894" name="[Customers].[CustomerKey].&amp;[22894]"/>
            <x15:cachedUniqueName index="11895" name="[Customers].[CustomerKey].&amp;[22895]"/>
            <x15:cachedUniqueName index="11896" name="[Customers].[CustomerKey].&amp;[22896]"/>
            <x15:cachedUniqueName index="11897" name="[Customers].[CustomerKey].&amp;[22897]"/>
            <x15:cachedUniqueName index="11898" name="[Customers].[CustomerKey].&amp;[22898]"/>
            <x15:cachedUniqueName index="11899" name="[Customers].[CustomerKey].&amp;[22899]"/>
            <x15:cachedUniqueName index="11900" name="[Customers].[CustomerKey].&amp;[22900]"/>
            <x15:cachedUniqueName index="11901" name="[Customers].[CustomerKey].&amp;[22901]"/>
            <x15:cachedUniqueName index="11902" name="[Customers].[CustomerKey].&amp;[22902]"/>
            <x15:cachedUniqueName index="11903" name="[Customers].[CustomerKey].&amp;[22903]"/>
            <x15:cachedUniqueName index="11904" name="[Customers].[CustomerKey].&amp;[22904]"/>
            <x15:cachedUniqueName index="11905" name="[Customers].[CustomerKey].&amp;[22905]"/>
            <x15:cachedUniqueName index="11906" name="[Customers].[CustomerKey].&amp;[22906]"/>
            <x15:cachedUniqueName index="11907" name="[Customers].[CustomerKey].&amp;[22907]"/>
            <x15:cachedUniqueName index="11908" name="[Customers].[CustomerKey].&amp;[22908]"/>
            <x15:cachedUniqueName index="11909" name="[Customers].[CustomerKey].&amp;[22909]"/>
            <x15:cachedUniqueName index="11910" name="[Customers].[CustomerKey].&amp;[22910]"/>
            <x15:cachedUniqueName index="11911" name="[Customers].[CustomerKey].&amp;[22911]"/>
            <x15:cachedUniqueName index="11912" name="[Customers].[CustomerKey].&amp;[22912]"/>
            <x15:cachedUniqueName index="11913" name="[Customers].[CustomerKey].&amp;[22913]"/>
            <x15:cachedUniqueName index="11914" name="[Customers].[CustomerKey].&amp;[22914]"/>
            <x15:cachedUniqueName index="11915" name="[Customers].[CustomerKey].&amp;[22915]"/>
            <x15:cachedUniqueName index="11916" name="[Customers].[CustomerKey].&amp;[22916]"/>
            <x15:cachedUniqueName index="11917" name="[Customers].[CustomerKey].&amp;[22917]"/>
            <x15:cachedUniqueName index="11918" name="[Customers].[CustomerKey].&amp;[22918]"/>
            <x15:cachedUniqueName index="11919" name="[Customers].[CustomerKey].&amp;[22919]"/>
            <x15:cachedUniqueName index="11920" name="[Customers].[CustomerKey].&amp;[22920]"/>
            <x15:cachedUniqueName index="11921" name="[Customers].[CustomerKey].&amp;[22921]"/>
            <x15:cachedUniqueName index="11922" name="[Customers].[CustomerKey].&amp;[22922]"/>
            <x15:cachedUniqueName index="11923" name="[Customers].[CustomerKey].&amp;[22923]"/>
            <x15:cachedUniqueName index="11924" name="[Customers].[CustomerKey].&amp;[22924]"/>
            <x15:cachedUniqueName index="11925" name="[Customers].[CustomerKey].&amp;[22925]"/>
            <x15:cachedUniqueName index="11926" name="[Customers].[CustomerKey].&amp;[22926]"/>
            <x15:cachedUniqueName index="11927" name="[Customers].[CustomerKey].&amp;[22927]"/>
            <x15:cachedUniqueName index="11928" name="[Customers].[CustomerKey].&amp;[22928]"/>
            <x15:cachedUniqueName index="11929" name="[Customers].[CustomerKey].&amp;[22929]"/>
            <x15:cachedUniqueName index="11930" name="[Customers].[CustomerKey].&amp;[22930]"/>
            <x15:cachedUniqueName index="11931" name="[Customers].[CustomerKey].&amp;[22931]"/>
            <x15:cachedUniqueName index="11932" name="[Customers].[CustomerKey].&amp;[22932]"/>
            <x15:cachedUniqueName index="11933" name="[Customers].[CustomerKey].&amp;[22933]"/>
            <x15:cachedUniqueName index="11934" name="[Customers].[CustomerKey].&amp;[22934]"/>
            <x15:cachedUniqueName index="11935" name="[Customers].[CustomerKey].&amp;[22935]"/>
            <x15:cachedUniqueName index="11936" name="[Customers].[CustomerKey].&amp;[22936]"/>
            <x15:cachedUniqueName index="11937" name="[Customers].[CustomerKey].&amp;[22937]"/>
            <x15:cachedUniqueName index="11938" name="[Customers].[CustomerKey].&amp;[22938]"/>
            <x15:cachedUniqueName index="11939" name="[Customers].[CustomerKey].&amp;[22939]"/>
            <x15:cachedUniqueName index="11940" name="[Customers].[CustomerKey].&amp;[22940]"/>
            <x15:cachedUniqueName index="11941" name="[Customers].[CustomerKey].&amp;[22941]"/>
            <x15:cachedUniqueName index="11942" name="[Customers].[CustomerKey].&amp;[22942]"/>
            <x15:cachedUniqueName index="11943" name="[Customers].[CustomerKey].&amp;[22943]"/>
            <x15:cachedUniqueName index="11944" name="[Customers].[CustomerKey].&amp;[22944]"/>
            <x15:cachedUniqueName index="11945" name="[Customers].[CustomerKey].&amp;[22945]"/>
            <x15:cachedUniqueName index="11946" name="[Customers].[CustomerKey].&amp;[22946]"/>
            <x15:cachedUniqueName index="11947" name="[Customers].[CustomerKey].&amp;[22947]"/>
            <x15:cachedUniqueName index="11948" name="[Customers].[CustomerKey].&amp;[22948]"/>
            <x15:cachedUniqueName index="11949" name="[Customers].[CustomerKey].&amp;[22949]"/>
            <x15:cachedUniqueName index="11950" name="[Customers].[CustomerKey].&amp;[22950]"/>
            <x15:cachedUniqueName index="11951" name="[Customers].[CustomerKey].&amp;[22951]"/>
            <x15:cachedUniqueName index="11952" name="[Customers].[CustomerKey].&amp;[22952]"/>
            <x15:cachedUniqueName index="11953" name="[Customers].[CustomerKey].&amp;[22953]"/>
            <x15:cachedUniqueName index="11954" name="[Customers].[CustomerKey].&amp;[22954]"/>
            <x15:cachedUniqueName index="11955" name="[Customers].[CustomerKey].&amp;[22955]"/>
            <x15:cachedUniqueName index="11956" name="[Customers].[CustomerKey].&amp;[22956]"/>
            <x15:cachedUniqueName index="11957" name="[Customers].[CustomerKey].&amp;[22957]"/>
            <x15:cachedUniqueName index="11958" name="[Customers].[CustomerKey].&amp;[22958]"/>
            <x15:cachedUniqueName index="11959" name="[Customers].[CustomerKey].&amp;[22959]"/>
            <x15:cachedUniqueName index="11960" name="[Customers].[CustomerKey].&amp;[22960]"/>
            <x15:cachedUniqueName index="11961" name="[Customers].[CustomerKey].&amp;[22961]"/>
            <x15:cachedUniqueName index="11962" name="[Customers].[CustomerKey].&amp;[22962]"/>
            <x15:cachedUniqueName index="11963" name="[Customers].[CustomerKey].&amp;[22963]"/>
            <x15:cachedUniqueName index="11964" name="[Customers].[CustomerKey].&amp;[22964]"/>
            <x15:cachedUniqueName index="11965" name="[Customers].[CustomerKey].&amp;[22965]"/>
            <x15:cachedUniqueName index="11966" name="[Customers].[CustomerKey].&amp;[22966]"/>
            <x15:cachedUniqueName index="11967" name="[Customers].[CustomerKey].&amp;[22967]"/>
            <x15:cachedUniqueName index="11968" name="[Customers].[CustomerKey].&amp;[22968]"/>
            <x15:cachedUniqueName index="11969" name="[Customers].[CustomerKey].&amp;[22969]"/>
            <x15:cachedUniqueName index="11970" name="[Customers].[CustomerKey].&amp;[22970]"/>
            <x15:cachedUniqueName index="11971" name="[Customers].[CustomerKey].&amp;[22971]"/>
            <x15:cachedUniqueName index="11972" name="[Customers].[CustomerKey].&amp;[22972]"/>
            <x15:cachedUniqueName index="11973" name="[Customers].[CustomerKey].&amp;[22973]"/>
            <x15:cachedUniqueName index="11974" name="[Customers].[CustomerKey].&amp;[22974]"/>
            <x15:cachedUniqueName index="11975" name="[Customers].[CustomerKey].&amp;[22975]"/>
            <x15:cachedUniqueName index="11976" name="[Customers].[CustomerKey].&amp;[22976]"/>
            <x15:cachedUniqueName index="11977" name="[Customers].[CustomerKey].&amp;[22977]"/>
            <x15:cachedUniqueName index="11978" name="[Customers].[CustomerKey].&amp;[22978]"/>
            <x15:cachedUniqueName index="11979" name="[Customers].[CustomerKey].&amp;[22979]"/>
            <x15:cachedUniqueName index="11980" name="[Customers].[CustomerKey].&amp;[22980]"/>
            <x15:cachedUniqueName index="11981" name="[Customers].[CustomerKey].&amp;[22981]"/>
            <x15:cachedUniqueName index="11982" name="[Customers].[CustomerKey].&amp;[22982]"/>
            <x15:cachedUniqueName index="11983" name="[Customers].[CustomerKey].&amp;[22983]"/>
            <x15:cachedUniqueName index="11984" name="[Customers].[CustomerKey].&amp;[22984]"/>
            <x15:cachedUniqueName index="11985" name="[Customers].[CustomerKey].&amp;[22985]"/>
            <x15:cachedUniqueName index="11986" name="[Customers].[CustomerKey].&amp;[22986]"/>
            <x15:cachedUniqueName index="11987" name="[Customers].[CustomerKey].&amp;[22987]"/>
            <x15:cachedUniqueName index="11988" name="[Customers].[CustomerKey].&amp;[22988]"/>
            <x15:cachedUniqueName index="11989" name="[Customers].[CustomerKey].&amp;[22989]"/>
            <x15:cachedUniqueName index="11990" name="[Customers].[CustomerKey].&amp;[22990]"/>
            <x15:cachedUniqueName index="11991" name="[Customers].[CustomerKey].&amp;[22991]"/>
            <x15:cachedUniqueName index="11992" name="[Customers].[CustomerKey].&amp;[22992]"/>
            <x15:cachedUniqueName index="11993" name="[Customers].[CustomerKey].&amp;[22993]"/>
            <x15:cachedUniqueName index="11994" name="[Customers].[CustomerKey].&amp;[22994]"/>
            <x15:cachedUniqueName index="11995" name="[Customers].[CustomerKey].&amp;[22995]"/>
            <x15:cachedUniqueName index="11996" name="[Customers].[CustomerKey].&amp;[22996]"/>
            <x15:cachedUniqueName index="11997" name="[Customers].[CustomerKey].&amp;[22997]"/>
            <x15:cachedUniqueName index="11998" name="[Customers].[CustomerKey].&amp;[22998]"/>
            <x15:cachedUniqueName index="11999" name="[Customers].[CustomerKey].&amp;[22999]"/>
            <x15:cachedUniqueName index="12000" name="[Customers].[CustomerKey].&amp;[23000]"/>
            <x15:cachedUniqueName index="12001" name="[Customers].[CustomerKey].&amp;[23001]"/>
            <x15:cachedUniqueName index="12002" name="[Customers].[CustomerKey].&amp;[23002]"/>
            <x15:cachedUniqueName index="12003" name="[Customers].[CustomerKey].&amp;[23003]"/>
            <x15:cachedUniqueName index="12004" name="[Customers].[CustomerKey].&amp;[23004]"/>
            <x15:cachedUniqueName index="12005" name="[Customers].[CustomerKey].&amp;[23005]"/>
            <x15:cachedUniqueName index="12006" name="[Customers].[CustomerKey].&amp;[23006]"/>
            <x15:cachedUniqueName index="12007" name="[Customers].[CustomerKey].&amp;[23007]"/>
            <x15:cachedUniqueName index="12008" name="[Customers].[CustomerKey].&amp;[23008]"/>
            <x15:cachedUniqueName index="12009" name="[Customers].[CustomerKey].&amp;[23009]"/>
            <x15:cachedUniqueName index="12010" name="[Customers].[CustomerKey].&amp;[23010]"/>
            <x15:cachedUniqueName index="12011" name="[Customers].[CustomerKey].&amp;[23011]"/>
            <x15:cachedUniqueName index="12012" name="[Customers].[CustomerKey].&amp;[23012]"/>
            <x15:cachedUniqueName index="12013" name="[Customers].[CustomerKey].&amp;[23013]"/>
            <x15:cachedUniqueName index="12014" name="[Customers].[CustomerKey].&amp;[23014]"/>
            <x15:cachedUniqueName index="12015" name="[Customers].[CustomerKey].&amp;[23015]"/>
            <x15:cachedUniqueName index="12016" name="[Customers].[CustomerKey].&amp;[23016]"/>
            <x15:cachedUniqueName index="12017" name="[Customers].[CustomerKey].&amp;[23017]"/>
            <x15:cachedUniqueName index="12018" name="[Customers].[CustomerKey].&amp;[23018]"/>
            <x15:cachedUniqueName index="12019" name="[Customers].[CustomerKey].&amp;[23019]"/>
            <x15:cachedUniqueName index="12020" name="[Customers].[CustomerKey].&amp;[23020]"/>
            <x15:cachedUniqueName index="12021" name="[Customers].[CustomerKey].&amp;[23021]"/>
            <x15:cachedUniqueName index="12022" name="[Customers].[CustomerKey].&amp;[23022]"/>
            <x15:cachedUniqueName index="12023" name="[Customers].[CustomerKey].&amp;[23023]"/>
            <x15:cachedUniqueName index="12024" name="[Customers].[CustomerKey].&amp;[23024]"/>
            <x15:cachedUniqueName index="12025" name="[Customers].[CustomerKey].&amp;[23025]"/>
            <x15:cachedUniqueName index="12026" name="[Customers].[CustomerKey].&amp;[23026]"/>
            <x15:cachedUniqueName index="12027" name="[Customers].[CustomerKey].&amp;[23027]"/>
            <x15:cachedUniqueName index="12028" name="[Customers].[CustomerKey].&amp;[23028]"/>
            <x15:cachedUniqueName index="12029" name="[Customers].[CustomerKey].&amp;[23029]"/>
            <x15:cachedUniqueName index="12030" name="[Customers].[CustomerKey].&amp;[23030]"/>
            <x15:cachedUniqueName index="12031" name="[Customers].[CustomerKey].&amp;[23031]"/>
            <x15:cachedUniqueName index="12032" name="[Customers].[CustomerKey].&amp;[23032]"/>
            <x15:cachedUniqueName index="12033" name="[Customers].[CustomerKey].&amp;[23033]"/>
            <x15:cachedUniqueName index="12034" name="[Customers].[CustomerKey].&amp;[23034]"/>
            <x15:cachedUniqueName index="12035" name="[Customers].[CustomerKey].&amp;[23035]"/>
            <x15:cachedUniqueName index="12036" name="[Customers].[CustomerKey].&amp;[23036]"/>
            <x15:cachedUniqueName index="12037" name="[Customers].[CustomerKey].&amp;[23037]"/>
            <x15:cachedUniqueName index="12038" name="[Customers].[CustomerKey].&amp;[23038]"/>
            <x15:cachedUniqueName index="12039" name="[Customers].[CustomerKey].&amp;[23039]"/>
            <x15:cachedUniqueName index="12040" name="[Customers].[CustomerKey].&amp;[23040]"/>
            <x15:cachedUniqueName index="12041" name="[Customers].[CustomerKey].&amp;[23041]"/>
            <x15:cachedUniqueName index="12042" name="[Customers].[CustomerKey].&amp;[23042]"/>
            <x15:cachedUniqueName index="12043" name="[Customers].[CustomerKey].&amp;[23043]"/>
            <x15:cachedUniqueName index="12044" name="[Customers].[CustomerKey].&amp;[23044]"/>
            <x15:cachedUniqueName index="12045" name="[Customers].[CustomerKey].&amp;[23045]"/>
            <x15:cachedUniqueName index="12046" name="[Customers].[CustomerKey].&amp;[23046]"/>
            <x15:cachedUniqueName index="12047" name="[Customers].[CustomerKey].&amp;[23047]"/>
            <x15:cachedUniqueName index="12048" name="[Customers].[CustomerKey].&amp;[23048]"/>
            <x15:cachedUniqueName index="12049" name="[Customers].[CustomerKey].&amp;[23049]"/>
            <x15:cachedUniqueName index="12050" name="[Customers].[CustomerKey].&amp;[23050]"/>
            <x15:cachedUniqueName index="12051" name="[Customers].[CustomerKey].&amp;[23051]"/>
            <x15:cachedUniqueName index="12052" name="[Customers].[CustomerKey].&amp;[23052]"/>
            <x15:cachedUniqueName index="12053" name="[Customers].[CustomerKey].&amp;[23053]"/>
            <x15:cachedUniqueName index="12054" name="[Customers].[CustomerKey].&amp;[23054]"/>
            <x15:cachedUniqueName index="12055" name="[Customers].[CustomerKey].&amp;[23055]"/>
            <x15:cachedUniqueName index="12056" name="[Customers].[CustomerKey].&amp;[23056]"/>
            <x15:cachedUniqueName index="12057" name="[Customers].[CustomerKey].&amp;[23057]"/>
            <x15:cachedUniqueName index="12058" name="[Customers].[CustomerKey].&amp;[23058]"/>
            <x15:cachedUniqueName index="12059" name="[Customers].[CustomerKey].&amp;[23059]"/>
            <x15:cachedUniqueName index="12060" name="[Customers].[CustomerKey].&amp;[23060]"/>
            <x15:cachedUniqueName index="12061" name="[Customers].[CustomerKey].&amp;[23061]"/>
            <x15:cachedUniqueName index="12062" name="[Customers].[CustomerKey].&amp;[23062]"/>
            <x15:cachedUniqueName index="12063" name="[Customers].[CustomerKey].&amp;[23063]"/>
            <x15:cachedUniqueName index="12064" name="[Customers].[CustomerKey].&amp;[23064]"/>
            <x15:cachedUniqueName index="12065" name="[Customers].[CustomerKey].&amp;[23065]"/>
            <x15:cachedUniqueName index="12066" name="[Customers].[CustomerKey].&amp;[23066]"/>
            <x15:cachedUniqueName index="12067" name="[Customers].[CustomerKey].&amp;[23067]"/>
            <x15:cachedUniqueName index="12068" name="[Customers].[CustomerKey].&amp;[23068]"/>
            <x15:cachedUniqueName index="12069" name="[Customers].[CustomerKey].&amp;[23069]"/>
            <x15:cachedUniqueName index="12070" name="[Customers].[CustomerKey].&amp;[23070]"/>
            <x15:cachedUniqueName index="12071" name="[Customers].[CustomerKey].&amp;[23071]"/>
            <x15:cachedUniqueName index="12072" name="[Customers].[CustomerKey].&amp;[23072]"/>
            <x15:cachedUniqueName index="12073" name="[Customers].[CustomerKey].&amp;[23073]"/>
            <x15:cachedUniqueName index="12074" name="[Customers].[CustomerKey].&amp;[23074]"/>
            <x15:cachedUniqueName index="12075" name="[Customers].[CustomerKey].&amp;[23075]"/>
            <x15:cachedUniqueName index="12076" name="[Customers].[CustomerKey].&amp;[23076]"/>
            <x15:cachedUniqueName index="12077" name="[Customers].[CustomerKey].&amp;[23077]"/>
            <x15:cachedUniqueName index="12078" name="[Customers].[CustomerKey].&amp;[23078]"/>
            <x15:cachedUniqueName index="12079" name="[Customers].[CustomerKey].&amp;[23079]"/>
            <x15:cachedUniqueName index="12080" name="[Customers].[CustomerKey].&amp;[23080]"/>
            <x15:cachedUniqueName index="12081" name="[Customers].[CustomerKey].&amp;[23081]"/>
            <x15:cachedUniqueName index="12082" name="[Customers].[CustomerKey].&amp;[23082]"/>
            <x15:cachedUniqueName index="12083" name="[Customers].[CustomerKey].&amp;[23083]"/>
            <x15:cachedUniqueName index="12084" name="[Customers].[CustomerKey].&amp;[23084]"/>
            <x15:cachedUniqueName index="12085" name="[Customers].[CustomerKey].&amp;[23085]"/>
            <x15:cachedUniqueName index="12086" name="[Customers].[CustomerKey].&amp;[23086]"/>
            <x15:cachedUniqueName index="12087" name="[Customers].[CustomerKey].&amp;[23087]"/>
            <x15:cachedUniqueName index="12088" name="[Customers].[CustomerKey].&amp;[23088]"/>
            <x15:cachedUniqueName index="12089" name="[Customers].[CustomerKey].&amp;[23089]"/>
            <x15:cachedUniqueName index="12090" name="[Customers].[CustomerKey].&amp;[23090]"/>
            <x15:cachedUniqueName index="12091" name="[Customers].[CustomerKey].&amp;[23091]"/>
            <x15:cachedUniqueName index="12092" name="[Customers].[CustomerKey].&amp;[23092]"/>
            <x15:cachedUniqueName index="12093" name="[Customers].[CustomerKey].&amp;[23093]"/>
            <x15:cachedUniqueName index="12094" name="[Customers].[CustomerKey].&amp;[23094]"/>
            <x15:cachedUniqueName index="12095" name="[Customers].[CustomerKey].&amp;[23095]"/>
            <x15:cachedUniqueName index="12096" name="[Customers].[CustomerKey].&amp;[23096]"/>
            <x15:cachedUniqueName index="12097" name="[Customers].[CustomerKey].&amp;[23097]"/>
            <x15:cachedUniqueName index="12098" name="[Customers].[CustomerKey].&amp;[23098]"/>
            <x15:cachedUniqueName index="12099" name="[Customers].[CustomerKey].&amp;[23099]"/>
            <x15:cachedUniqueName index="12100" name="[Customers].[CustomerKey].&amp;[23100]"/>
            <x15:cachedUniqueName index="12101" name="[Customers].[CustomerKey].&amp;[23101]"/>
            <x15:cachedUniqueName index="12102" name="[Customers].[CustomerKey].&amp;[23102]"/>
            <x15:cachedUniqueName index="12103" name="[Customers].[CustomerKey].&amp;[23103]"/>
            <x15:cachedUniqueName index="12104" name="[Customers].[CustomerKey].&amp;[23104]"/>
            <x15:cachedUniqueName index="12105" name="[Customers].[CustomerKey].&amp;[23105]"/>
            <x15:cachedUniqueName index="12106" name="[Customers].[CustomerKey].&amp;[23106]"/>
            <x15:cachedUniqueName index="12107" name="[Customers].[CustomerKey].&amp;[23107]"/>
            <x15:cachedUniqueName index="12108" name="[Customers].[CustomerKey].&amp;[23108]"/>
            <x15:cachedUniqueName index="12109" name="[Customers].[CustomerKey].&amp;[23109]"/>
            <x15:cachedUniqueName index="12110" name="[Customers].[CustomerKey].&amp;[23110]"/>
            <x15:cachedUniqueName index="12111" name="[Customers].[CustomerKey].&amp;[23111]"/>
            <x15:cachedUniqueName index="12112" name="[Customers].[CustomerKey].&amp;[23112]"/>
            <x15:cachedUniqueName index="12113" name="[Customers].[CustomerKey].&amp;[23113]"/>
            <x15:cachedUniqueName index="12114" name="[Customers].[CustomerKey].&amp;[23114]"/>
            <x15:cachedUniqueName index="12115" name="[Customers].[CustomerKey].&amp;[23115]"/>
            <x15:cachedUniqueName index="12116" name="[Customers].[CustomerKey].&amp;[23116]"/>
            <x15:cachedUniqueName index="12117" name="[Customers].[CustomerKey].&amp;[23117]"/>
            <x15:cachedUniqueName index="12118" name="[Customers].[CustomerKey].&amp;[23118]"/>
            <x15:cachedUniqueName index="12119" name="[Customers].[CustomerKey].&amp;[23119]"/>
            <x15:cachedUniqueName index="12120" name="[Customers].[CustomerKey].&amp;[23120]"/>
            <x15:cachedUniqueName index="12121" name="[Customers].[CustomerKey].&amp;[23121]"/>
            <x15:cachedUniqueName index="12122" name="[Customers].[CustomerKey].&amp;[23122]"/>
            <x15:cachedUniqueName index="12123" name="[Customers].[CustomerKey].&amp;[23123]"/>
            <x15:cachedUniqueName index="12124" name="[Customers].[CustomerKey].&amp;[23124]"/>
            <x15:cachedUniqueName index="12125" name="[Customers].[CustomerKey].&amp;[23125]"/>
            <x15:cachedUniqueName index="12126" name="[Customers].[CustomerKey].&amp;[23126]"/>
            <x15:cachedUniqueName index="12127" name="[Customers].[CustomerKey].&amp;[23127]"/>
            <x15:cachedUniqueName index="12128" name="[Customers].[CustomerKey].&amp;[23128]"/>
            <x15:cachedUniqueName index="12129" name="[Customers].[CustomerKey].&amp;[23129]"/>
            <x15:cachedUniqueName index="12130" name="[Customers].[CustomerKey].&amp;[23130]"/>
            <x15:cachedUniqueName index="12131" name="[Customers].[CustomerKey].&amp;[23131]"/>
            <x15:cachedUniqueName index="12132" name="[Customers].[CustomerKey].&amp;[23132]"/>
            <x15:cachedUniqueName index="12133" name="[Customers].[CustomerKey].&amp;[23133]"/>
            <x15:cachedUniqueName index="12134" name="[Customers].[CustomerKey].&amp;[23134]"/>
            <x15:cachedUniqueName index="12135" name="[Customers].[CustomerKey].&amp;[23135]"/>
            <x15:cachedUniqueName index="12136" name="[Customers].[CustomerKey].&amp;[23136]"/>
            <x15:cachedUniqueName index="12137" name="[Customers].[CustomerKey].&amp;[23137]"/>
            <x15:cachedUniqueName index="12138" name="[Customers].[CustomerKey].&amp;[23138]"/>
            <x15:cachedUniqueName index="12139" name="[Customers].[CustomerKey].&amp;[23139]"/>
            <x15:cachedUniqueName index="12140" name="[Customers].[CustomerKey].&amp;[23140]"/>
            <x15:cachedUniqueName index="12141" name="[Customers].[CustomerKey].&amp;[23141]"/>
            <x15:cachedUniqueName index="12142" name="[Customers].[CustomerKey].&amp;[23142]"/>
            <x15:cachedUniqueName index="12143" name="[Customers].[CustomerKey].&amp;[23143]"/>
            <x15:cachedUniqueName index="12144" name="[Customers].[CustomerKey].&amp;[23144]"/>
            <x15:cachedUniqueName index="12145" name="[Customers].[CustomerKey].&amp;[23145]"/>
            <x15:cachedUniqueName index="12146" name="[Customers].[CustomerKey].&amp;[23146]"/>
            <x15:cachedUniqueName index="12147" name="[Customers].[CustomerKey].&amp;[23147]"/>
            <x15:cachedUniqueName index="12148" name="[Customers].[CustomerKey].&amp;[23148]"/>
            <x15:cachedUniqueName index="12149" name="[Customers].[CustomerKey].&amp;[23149]"/>
            <x15:cachedUniqueName index="12150" name="[Customers].[CustomerKey].&amp;[23150]"/>
            <x15:cachedUniqueName index="12151" name="[Customers].[CustomerKey].&amp;[23151]"/>
            <x15:cachedUniqueName index="12152" name="[Customers].[CustomerKey].&amp;[23152]"/>
            <x15:cachedUniqueName index="12153" name="[Customers].[CustomerKey].&amp;[23153]"/>
            <x15:cachedUniqueName index="12154" name="[Customers].[CustomerKey].&amp;[23154]"/>
            <x15:cachedUniqueName index="12155" name="[Customers].[CustomerKey].&amp;[23155]"/>
            <x15:cachedUniqueName index="12156" name="[Customers].[CustomerKey].&amp;[23156]"/>
            <x15:cachedUniqueName index="12157" name="[Customers].[CustomerKey].&amp;[23157]"/>
            <x15:cachedUniqueName index="12158" name="[Customers].[CustomerKey].&amp;[23158]"/>
            <x15:cachedUniqueName index="12159" name="[Customers].[CustomerKey].&amp;[23159]"/>
            <x15:cachedUniqueName index="12160" name="[Customers].[CustomerKey].&amp;[23160]"/>
            <x15:cachedUniqueName index="12161" name="[Customers].[CustomerKey].&amp;[23161]"/>
            <x15:cachedUniqueName index="12162" name="[Customers].[CustomerKey].&amp;[23162]"/>
            <x15:cachedUniqueName index="12163" name="[Customers].[CustomerKey].&amp;[23163]"/>
            <x15:cachedUniqueName index="12164" name="[Customers].[CustomerKey].&amp;[23164]"/>
            <x15:cachedUniqueName index="12165" name="[Customers].[CustomerKey].&amp;[23165]"/>
            <x15:cachedUniqueName index="12166" name="[Customers].[CustomerKey].&amp;[23166]"/>
            <x15:cachedUniqueName index="12167" name="[Customers].[CustomerKey].&amp;[23167]"/>
            <x15:cachedUniqueName index="12168" name="[Customers].[CustomerKey].&amp;[23168]"/>
            <x15:cachedUniqueName index="12169" name="[Customers].[CustomerKey].&amp;[23169]"/>
            <x15:cachedUniqueName index="12170" name="[Customers].[CustomerKey].&amp;[23170]"/>
            <x15:cachedUniqueName index="12171" name="[Customers].[CustomerKey].&amp;[23171]"/>
            <x15:cachedUniqueName index="12172" name="[Customers].[CustomerKey].&amp;[23172]"/>
            <x15:cachedUniqueName index="12173" name="[Customers].[CustomerKey].&amp;[23173]"/>
            <x15:cachedUniqueName index="12174" name="[Customers].[CustomerKey].&amp;[23174]"/>
            <x15:cachedUniqueName index="12175" name="[Customers].[CustomerKey].&amp;[23175]"/>
            <x15:cachedUniqueName index="12176" name="[Customers].[CustomerKey].&amp;[23176]"/>
            <x15:cachedUniqueName index="12177" name="[Customers].[CustomerKey].&amp;[23177]"/>
            <x15:cachedUniqueName index="12178" name="[Customers].[CustomerKey].&amp;[23178]"/>
            <x15:cachedUniqueName index="12179" name="[Customers].[CustomerKey].&amp;[23179]"/>
            <x15:cachedUniqueName index="12180" name="[Customers].[CustomerKey].&amp;[23180]"/>
            <x15:cachedUniqueName index="12181" name="[Customers].[CustomerKey].&amp;[23181]"/>
            <x15:cachedUniqueName index="12182" name="[Customers].[CustomerKey].&amp;[23182]"/>
            <x15:cachedUniqueName index="12183" name="[Customers].[CustomerKey].&amp;[23183]"/>
            <x15:cachedUniqueName index="12184" name="[Customers].[CustomerKey].&amp;[23184]"/>
            <x15:cachedUniqueName index="12185" name="[Customers].[CustomerKey].&amp;[23185]"/>
            <x15:cachedUniqueName index="12186" name="[Customers].[CustomerKey].&amp;[23186]"/>
            <x15:cachedUniqueName index="12187" name="[Customers].[CustomerKey].&amp;[23187]"/>
            <x15:cachedUniqueName index="12188" name="[Customers].[CustomerKey].&amp;[23188]"/>
            <x15:cachedUniqueName index="12189" name="[Customers].[CustomerKey].&amp;[23189]"/>
            <x15:cachedUniqueName index="12190" name="[Customers].[CustomerKey].&amp;[23190]"/>
            <x15:cachedUniqueName index="12191" name="[Customers].[CustomerKey].&amp;[23191]"/>
            <x15:cachedUniqueName index="12192" name="[Customers].[CustomerKey].&amp;[23192]"/>
            <x15:cachedUniqueName index="12193" name="[Customers].[CustomerKey].&amp;[23193]"/>
            <x15:cachedUniqueName index="12194" name="[Customers].[CustomerKey].&amp;[23194]"/>
            <x15:cachedUniqueName index="12195" name="[Customers].[CustomerKey].&amp;[23195]"/>
            <x15:cachedUniqueName index="12196" name="[Customers].[CustomerKey].&amp;[23196]"/>
            <x15:cachedUniqueName index="12197" name="[Customers].[CustomerKey].&amp;[23197]"/>
            <x15:cachedUniqueName index="12198" name="[Customers].[CustomerKey].&amp;[23198]"/>
            <x15:cachedUniqueName index="12199" name="[Customers].[CustomerKey].&amp;[23199]"/>
            <x15:cachedUniqueName index="12200" name="[Customers].[CustomerKey].&amp;[23200]"/>
            <x15:cachedUniqueName index="12201" name="[Customers].[CustomerKey].&amp;[23201]"/>
            <x15:cachedUniqueName index="12202" name="[Customers].[CustomerKey].&amp;[23202]"/>
            <x15:cachedUniqueName index="12203" name="[Customers].[CustomerKey].&amp;[23203]"/>
            <x15:cachedUniqueName index="12204" name="[Customers].[CustomerKey].&amp;[23204]"/>
            <x15:cachedUniqueName index="12205" name="[Customers].[CustomerKey].&amp;[23205]"/>
            <x15:cachedUniqueName index="12206" name="[Customers].[CustomerKey].&amp;[23206]"/>
            <x15:cachedUniqueName index="12207" name="[Customers].[CustomerKey].&amp;[23207]"/>
            <x15:cachedUniqueName index="12208" name="[Customers].[CustomerKey].&amp;[23208]"/>
            <x15:cachedUniqueName index="12209" name="[Customers].[CustomerKey].&amp;[23209]"/>
            <x15:cachedUniqueName index="12210" name="[Customers].[CustomerKey].&amp;[23210]"/>
            <x15:cachedUniqueName index="12211" name="[Customers].[CustomerKey].&amp;[23211]"/>
            <x15:cachedUniqueName index="12212" name="[Customers].[CustomerKey].&amp;[23212]"/>
            <x15:cachedUniqueName index="12213" name="[Customers].[CustomerKey].&amp;[23213]"/>
            <x15:cachedUniqueName index="12214" name="[Customers].[CustomerKey].&amp;[23214]"/>
            <x15:cachedUniqueName index="12215" name="[Customers].[CustomerKey].&amp;[23215]"/>
            <x15:cachedUniqueName index="12216" name="[Customers].[CustomerKey].&amp;[23216]"/>
            <x15:cachedUniqueName index="12217" name="[Customers].[CustomerKey].&amp;[23217]"/>
            <x15:cachedUniqueName index="12218" name="[Customers].[CustomerKey].&amp;[23218]"/>
            <x15:cachedUniqueName index="12219" name="[Customers].[CustomerKey].&amp;[23219]"/>
            <x15:cachedUniqueName index="12220" name="[Customers].[CustomerKey].&amp;[23220]"/>
            <x15:cachedUniqueName index="12221" name="[Customers].[CustomerKey].&amp;[23221]"/>
            <x15:cachedUniqueName index="12222" name="[Customers].[CustomerKey].&amp;[23222]"/>
            <x15:cachedUniqueName index="12223" name="[Customers].[CustomerKey].&amp;[23223]"/>
            <x15:cachedUniqueName index="12224" name="[Customers].[CustomerKey].&amp;[23224]"/>
            <x15:cachedUniqueName index="12225" name="[Customers].[CustomerKey].&amp;[23225]"/>
            <x15:cachedUniqueName index="12226" name="[Customers].[CustomerKey].&amp;[23226]"/>
            <x15:cachedUniqueName index="12227" name="[Customers].[CustomerKey].&amp;[23227]"/>
            <x15:cachedUniqueName index="12228" name="[Customers].[CustomerKey].&amp;[23228]"/>
            <x15:cachedUniqueName index="12229" name="[Customers].[CustomerKey].&amp;[23229]"/>
            <x15:cachedUniqueName index="12230" name="[Customers].[CustomerKey].&amp;[23230]"/>
            <x15:cachedUniqueName index="12231" name="[Customers].[CustomerKey].&amp;[23231]"/>
            <x15:cachedUniqueName index="12232" name="[Customers].[CustomerKey].&amp;[23232]"/>
            <x15:cachedUniqueName index="12233" name="[Customers].[CustomerKey].&amp;[23233]"/>
            <x15:cachedUniqueName index="12234" name="[Customers].[CustomerKey].&amp;[23234]"/>
            <x15:cachedUniqueName index="12235" name="[Customers].[CustomerKey].&amp;[23235]"/>
            <x15:cachedUniqueName index="12236" name="[Customers].[CustomerKey].&amp;[23236]"/>
            <x15:cachedUniqueName index="12237" name="[Customers].[CustomerKey].&amp;[23237]"/>
            <x15:cachedUniqueName index="12238" name="[Customers].[CustomerKey].&amp;[23238]"/>
            <x15:cachedUniqueName index="12239" name="[Customers].[CustomerKey].&amp;[23239]"/>
            <x15:cachedUniqueName index="12240" name="[Customers].[CustomerKey].&amp;[23240]"/>
            <x15:cachedUniqueName index="12241" name="[Customers].[CustomerKey].&amp;[23241]"/>
            <x15:cachedUniqueName index="12242" name="[Customers].[CustomerKey].&amp;[23242]"/>
            <x15:cachedUniqueName index="12243" name="[Customers].[CustomerKey].&amp;[23243]"/>
            <x15:cachedUniqueName index="12244" name="[Customers].[CustomerKey].&amp;[23244]"/>
            <x15:cachedUniqueName index="12245" name="[Customers].[CustomerKey].&amp;[23245]"/>
            <x15:cachedUniqueName index="12246" name="[Customers].[CustomerKey].&amp;[23246]"/>
            <x15:cachedUniqueName index="12247" name="[Customers].[CustomerKey].&amp;[23247]"/>
            <x15:cachedUniqueName index="12248" name="[Customers].[CustomerKey].&amp;[23248]"/>
            <x15:cachedUniqueName index="12249" name="[Customers].[CustomerKey].&amp;[23249]"/>
            <x15:cachedUniqueName index="12250" name="[Customers].[CustomerKey].&amp;[23250]"/>
            <x15:cachedUniqueName index="12251" name="[Customers].[CustomerKey].&amp;[23251]"/>
            <x15:cachedUniqueName index="12252" name="[Customers].[CustomerKey].&amp;[23252]"/>
            <x15:cachedUniqueName index="12253" name="[Customers].[CustomerKey].&amp;[23253]"/>
            <x15:cachedUniqueName index="12254" name="[Customers].[CustomerKey].&amp;[23254]"/>
            <x15:cachedUniqueName index="12255" name="[Customers].[CustomerKey].&amp;[23255]"/>
            <x15:cachedUniqueName index="12256" name="[Customers].[CustomerKey].&amp;[23256]"/>
            <x15:cachedUniqueName index="12257" name="[Customers].[CustomerKey].&amp;[23257]"/>
            <x15:cachedUniqueName index="12258" name="[Customers].[CustomerKey].&amp;[23258]"/>
            <x15:cachedUniqueName index="12259" name="[Customers].[CustomerKey].&amp;[23259]"/>
            <x15:cachedUniqueName index="12260" name="[Customers].[CustomerKey].&amp;[23260]"/>
            <x15:cachedUniqueName index="12261" name="[Customers].[CustomerKey].&amp;[23261]"/>
            <x15:cachedUniqueName index="12262" name="[Customers].[CustomerKey].&amp;[23262]"/>
            <x15:cachedUniqueName index="12263" name="[Customers].[CustomerKey].&amp;[23263]"/>
            <x15:cachedUniqueName index="12264" name="[Customers].[CustomerKey].&amp;[23264]"/>
            <x15:cachedUniqueName index="12265" name="[Customers].[CustomerKey].&amp;[23265]"/>
            <x15:cachedUniqueName index="12266" name="[Customers].[CustomerKey].&amp;[23266]"/>
            <x15:cachedUniqueName index="12267" name="[Customers].[CustomerKey].&amp;[23267]"/>
            <x15:cachedUniqueName index="12268" name="[Customers].[CustomerKey].&amp;[23268]"/>
            <x15:cachedUniqueName index="12269" name="[Customers].[CustomerKey].&amp;[23269]"/>
            <x15:cachedUniqueName index="12270" name="[Customers].[CustomerKey].&amp;[23270]"/>
            <x15:cachedUniqueName index="12271" name="[Customers].[CustomerKey].&amp;[23271]"/>
            <x15:cachedUniqueName index="12272" name="[Customers].[CustomerKey].&amp;[23272]"/>
            <x15:cachedUniqueName index="12273" name="[Customers].[CustomerKey].&amp;[23273]"/>
            <x15:cachedUniqueName index="12274" name="[Customers].[CustomerKey].&amp;[23274]"/>
            <x15:cachedUniqueName index="12275" name="[Customers].[CustomerKey].&amp;[23275]"/>
            <x15:cachedUniqueName index="12276" name="[Customers].[CustomerKey].&amp;[23276]"/>
            <x15:cachedUniqueName index="12277" name="[Customers].[CustomerKey].&amp;[23277]"/>
            <x15:cachedUniqueName index="12278" name="[Customers].[CustomerKey].&amp;[23278]"/>
            <x15:cachedUniqueName index="12279" name="[Customers].[CustomerKey].&amp;[23279]"/>
            <x15:cachedUniqueName index="12280" name="[Customers].[CustomerKey].&amp;[23280]"/>
            <x15:cachedUniqueName index="12281" name="[Customers].[CustomerKey].&amp;[23281]"/>
            <x15:cachedUniqueName index="12282" name="[Customers].[CustomerKey].&amp;[23282]"/>
            <x15:cachedUniqueName index="12283" name="[Customers].[CustomerKey].&amp;[23283]"/>
            <x15:cachedUniqueName index="12284" name="[Customers].[CustomerKey].&amp;[23284]"/>
            <x15:cachedUniqueName index="12285" name="[Customers].[CustomerKey].&amp;[23285]"/>
            <x15:cachedUniqueName index="12286" name="[Customers].[CustomerKey].&amp;[23286]"/>
            <x15:cachedUniqueName index="12287" name="[Customers].[CustomerKey].&amp;[23287]"/>
            <x15:cachedUniqueName index="12288" name="[Customers].[CustomerKey].&amp;[23288]"/>
            <x15:cachedUniqueName index="12289" name="[Customers].[CustomerKey].&amp;[23289]"/>
            <x15:cachedUniqueName index="12290" name="[Customers].[CustomerKey].&amp;[23290]"/>
            <x15:cachedUniqueName index="12291" name="[Customers].[CustomerKey].&amp;[23291]"/>
            <x15:cachedUniqueName index="12292" name="[Customers].[CustomerKey].&amp;[23292]"/>
            <x15:cachedUniqueName index="12293" name="[Customers].[CustomerKey].&amp;[23293]"/>
            <x15:cachedUniqueName index="12294" name="[Customers].[CustomerKey].&amp;[23294]"/>
            <x15:cachedUniqueName index="12295" name="[Customers].[CustomerKey].&amp;[23295]"/>
            <x15:cachedUniqueName index="12296" name="[Customers].[CustomerKey].&amp;[23296]"/>
            <x15:cachedUniqueName index="12297" name="[Customers].[CustomerKey].&amp;[23297]"/>
            <x15:cachedUniqueName index="12298" name="[Customers].[CustomerKey].&amp;[23298]"/>
            <x15:cachedUniqueName index="12299" name="[Customers].[CustomerKey].&amp;[23299]"/>
            <x15:cachedUniqueName index="12300" name="[Customers].[CustomerKey].&amp;[23300]"/>
            <x15:cachedUniqueName index="12301" name="[Customers].[CustomerKey].&amp;[23301]"/>
            <x15:cachedUniqueName index="12302" name="[Customers].[CustomerKey].&amp;[23302]"/>
            <x15:cachedUniqueName index="12303" name="[Customers].[CustomerKey].&amp;[23303]"/>
            <x15:cachedUniqueName index="12304" name="[Customers].[CustomerKey].&amp;[23304]"/>
            <x15:cachedUniqueName index="12305" name="[Customers].[CustomerKey].&amp;[23305]"/>
            <x15:cachedUniqueName index="12306" name="[Customers].[CustomerKey].&amp;[23306]"/>
            <x15:cachedUniqueName index="12307" name="[Customers].[CustomerKey].&amp;[23307]"/>
            <x15:cachedUniqueName index="12308" name="[Customers].[CustomerKey].&amp;[23308]"/>
            <x15:cachedUniqueName index="12309" name="[Customers].[CustomerKey].&amp;[23309]"/>
            <x15:cachedUniqueName index="12310" name="[Customers].[CustomerKey].&amp;[23310]"/>
            <x15:cachedUniqueName index="12311" name="[Customers].[CustomerKey].&amp;[23311]"/>
            <x15:cachedUniqueName index="12312" name="[Customers].[CustomerKey].&amp;[23312]"/>
            <x15:cachedUniqueName index="12313" name="[Customers].[CustomerKey].&amp;[23313]"/>
            <x15:cachedUniqueName index="12314" name="[Customers].[CustomerKey].&amp;[23314]"/>
            <x15:cachedUniqueName index="12315" name="[Customers].[CustomerKey].&amp;[23315]"/>
            <x15:cachedUniqueName index="12316" name="[Customers].[CustomerKey].&amp;[23316]"/>
            <x15:cachedUniqueName index="12317" name="[Customers].[CustomerKey].&amp;[23317]"/>
            <x15:cachedUniqueName index="12318" name="[Customers].[CustomerKey].&amp;[23318]"/>
            <x15:cachedUniqueName index="12319" name="[Customers].[CustomerKey].&amp;[23319]"/>
            <x15:cachedUniqueName index="12320" name="[Customers].[CustomerKey].&amp;[23320]"/>
            <x15:cachedUniqueName index="12321" name="[Customers].[CustomerKey].&amp;[23321]"/>
            <x15:cachedUniqueName index="12322" name="[Customers].[CustomerKey].&amp;[23322]"/>
            <x15:cachedUniqueName index="12323" name="[Customers].[CustomerKey].&amp;[23323]"/>
            <x15:cachedUniqueName index="12324" name="[Customers].[CustomerKey].&amp;[23324]"/>
            <x15:cachedUniqueName index="12325" name="[Customers].[CustomerKey].&amp;[23325]"/>
            <x15:cachedUniqueName index="12326" name="[Customers].[CustomerKey].&amp;[23326]"/>
            <x15:cachedUniqueName index="12327" name="[Customers].[CustomerKey].&amp;[23327]"/>
            <x15:cachedUniqueName index="12328" name="[Customers].[CustomerKey].&amp;[23328]"/>
            <x15:cachedUniqueName index="12329" name="[Customers].[CustomerKey].&amp;[23329]"/>
            <x15:cachedUniqueName index="12330" name="[Customers].[CustomerKey].&amp;[23330]"/>
            <x15:cachedUniqueName index="12331" name="[Customers].[CustomerKey].&amp;[23331]"/>
            <x15:cachedUniqueName index="12332" name="[Customers].[CustomerKey].&amp;[23332]"/>
            <x15:cachedUniqueName index="12333" name="[Customers].[CustomerKey].&amp;[23333]"/>
            <x15:cachedUniqueName index="12334" name="[Customers].[CustomerKey].&amp;[23334]"/>
            <x15:cachedUniqueName index="12335" name="[Customers].[CustomerKey].&amp;[23335]"/>
            <x15:cachedUniqueName index="12336" name="[Customers].[CustomerKey].&amp;[23336]"/>
            <x15:cachedUniqueName index="12337" name="[Customers].[CustomerKey].&amp;[23337]"/>
            <x15:cachedUniqueName index="12338" name="[Customers].[CustomerKey].&amp;[23338]"/>
            <x15:cachedUniqueName index="12339" name="[Customers].[CustomerKey].&amp;[23339]"/>
            <x15:cachedUniqueName index="12340" name="[Customers].[CustomerKey].&amp;[23340]"/>
            <x15:cachedUniqueName index="12341" name="[Customers].[CustomerKey].&amp;[23341]"/>
            <x15:cachedUniqueName index="12342" name="[Customers].[CustomerKey].&amp;[23342]"/>
            <x15:cachedUniqueName index="12343" name="[Customers].[CustomerKey].&amp;[23343]"/>
            <x15:cachedUniqueName index="12344" name="[Customers].[CustomerKey].&amp;[23344]"/>
            <x15:cachedUniqueName index="12345" name="[Customers].[CustomerKey].&amp;[23345]"/>
            <x15:cachedUniqueName index="12346" name="[Customers].[CustomerKey].&amp;[23346]"/>
            <x15:cachedUniqueName index="12347" name="[Customers].[CustomerKey].&amp;[23347]"/>
            <x15:cachedUniqueName index="12348" name="[Customers].[CustomerKey].&amp;[23348]"/>
            <x15:cachedUniqueName index="12349" name="[Customers].[CustomerKey].&amp;[23349]"/>
            <x15:cachedUniqueName index="12350" name="[Customers].[CustomerKey].&amp;[23350]"/>
            <x15:cachedUniqueName index="12351" name="[Customers].[CustomerKey].&amp;[23351]"/>
            <x15:cachedUniqueName index="12352" name="[Customers].[CustomerKey].&amp;[23352]"/>
            <x15:cachedUniqueName index="12353" name="[Customers].[CustomerKey].&amp;[23353]"/>
            <x15:cachedUniqueName index="12354" name="[Customers].[CustomerKey].&amp;[23354]"/>
            <x15:cachedUniqueName index="12355" name="[Customers].[CustomerKey].&amp;[23355]"/>
            <x15:cachedUniqueName index="12356" name="[Customers].[CustomerKey].&amp;[23356]"/>
            <x15:cachedUniqueName index="12357" name="[Customers].[CustomerKey].&amp;[23357]"/>
            <x15:cachedUniqueName index="12358" name="[Customers].[CustomerKey].&amp;[23358]"/>
            <x15:cachedUniqueName index="12359" name="[Customers].[CustomerKey].&amp;[23359]"/>
            <x15:cachedUniqueName index="12360" name="[Customers].[CustomerKey].&amp;[23360]"/>
            <x15:cachedUniqueName index="12361" name="[Customers].[CustomerKey].&amp;[23361]"/>
            <x15:cachedUniqueName index="12362" name="[Customers].[CustomerKey].&amp;[23362]"/>
            <x15:cachedUniqueName index="12363" name="[Customers].[CustomerKey].&amp;[23363]"/>
            <x15:cachedUniqueName index="12364" name="[Customers].[CustomerKey].&amp;[23364]"/>
            <x15:cachedUniqueName index="12365" name="[Customers].[CustomerKey].&amp;[23365]"/>
            <x15:cachedUniqueName index="12366" name="[Customers].[CustomerKey].&amp;[23366]"/>
            <x15:cachedUniqueName index="12367" name="[Customers].[CustomerKey].&amp;[23367]"/>
            <x15:cachedUniqueName index="12368" name="[Customers].[CustomerKey].&amp;[23368]"/>
            <x15:cachedUniqueName index="12369" name="[Customers].[CustomerKey].&amp;[23369]"/>
            <x15:cachedUniqueName index="12370" name="[Customers].[CustomerKey].&amp;[23370]"/>
            <x15:cachedUniqueName index="12371" name="[Customers].[CustomerKey].&amp;[23371]"/>
            <x15:cachedUniqueName index="12372" name="[Customers].[CustomerKey].&amp;[23372]"/>
            <x15:cachedUniqueName index="12373" name="[Customers].[CustomerKey].&amp;[23373]"/>
            <x15:cachedUniqueName index="12374" name="[Customers].[CustomerKey].&amp;[23374]"/>
            <x15:cachedUniqueName index="12375" name="[Customers].[CustomerKey].&amp;[23375]"/>
            <x15:cachedUniqueName index="12376" name="[Customers].[CustomerKey].&amp;[23376]"/>
            <x15:cachedUniqueName index="12377" name="[Customers].[CustomerKey].&amp;[23377]"/>
            <x15:cachedUniqueName index="12378" name="[Customers].[CustomerKey].&amp;[23378]"/>
            <x15:cachedUniqueName index="12379" name="[Customers].[CustomerKey].&amp;[23379]"/>
            <x15:cachedUniqueName index="12380" name="[Customers].[CustomerKey].&amp;[23380]"/>
            <x15:cachedUniqueName index="12381" name="[Customers].[CustomerKey].&amp;[23381]"/>
            <x15:cachedUniqueName index="12382" name="[Customers].[CustomerKey].&amp;[23382]"/>
            <x15:cachedUniqueName index="12383" name="[Customers].[CustomerKey].&amp;[23383]"/>
            <x15:cachedUniqueName index="12384" name="[Customers].[CustomerKey].&amp;[23384]"/>
            <x15:cachedUniqueName index="12385" name="[Customers].[CustomerKey].&amp;[23385]"/>
            <x15:cachedUniqueName index="12386" name="[Customers].[CustomerKey].&amp;[23386]"/>
            <x15:cachedUniqueName index="12387" name="[Customers].[CustomerKey].&amp;[23387]"/>
            <x15:cachedUniqueName index="12388" name="[Customers].[CustomerKey].&amp;[23388]"/>
            <x15:cachedUniqueName index="12389" name="[Customers].[CustomerKey].&amp;[23389]"/>
            <x15:cachedUniqueName index="12390" name="[Customers].[CustomerKey].&amp;[23390]"/>
            <x15:cachedUniqueName index="12391" name="[Customers].[CustomerKey].&amp;[23391]"/>
            <x15:cachedUniqueName index="12392" name="[Customers].[CustomerKey].&amp;[23392]"/>
            <x15:cachedUniqueName index="12393" name="[Customers].[CustomerKey].&amp;[23393]"/>
            <x15:cachedUniqueName index="12394" name="[Customers].[CustomerKey].&amp;[23394]"/>
            <x15:cachedUniqueName index="12395" name="[Customers].[CustomerKey].&amp;[23395]"/>
            <x15:cachedUniqueName index="12396" name="[Customers].[CustomerKey].&amp;[23396]"/>
            <x15:cachedUniqueName index="12397" name="[Customers].[CustomerKey].&amp;[23397]"/>
            <x15:cachedUniqueName index="12398" name="[Customers].[CustomerKey].&amp;[23398]"/>
            <x15:cachedUniqueName index="12399" name="[Customers].[CustomerKey].&amp;[23399]"/>
            <x15:cachedUniqueName index="12400" name="[Customers].[CustomerKey].&amp;[23400]"/>
            <x15:cachedUniqueName index="12401" name="[Customers].[CustomerKey].&amp;[23401]"/>
            <x15:cachedUniqueName index="12402" name="[Customers].[CustomerKey].&amp;[23402]"/>
            <x15:cachedUniqueName index="12403" name="[Customers].[CustomerKey].&amp;[23403]"/>
            <x15:cachedUniqueName index="12404" name="[Customers].[CustomerKey].&amp;[23404]"/>
            <x15:cachedUniqueName index="12405" name="[Customers].[CustomerKey].&amp;[23405]"/>
            <x15:cachedUniqueName index="12406" name="[Customers].[CustomerKey].&amp;[23406]"/>
            <x15:cachedUniqueName index="12407" name="[Customers].[CustomerKey].&amp;[23407]"/>
            <x15:cachedUniqueName index="12408" name="[Customers].[CustomerKey].&amp;[23408]"/>
            <x15:cachedUniqueName index="12409" name="[Customers].[CustomerKey].&amp;[23409]"/>
            <x15:cachedUniqueName index="12410" name="[Customers].[CustomerKey].&amp;[23410]"/>
            <x15:cachedUniqueName index="12411" name="[Customers].[CustomerKey].&amp;[23411]"/>
            <x15:cachedUniqueName index="12412" name="[Customers].[CustomerKey].&amp;[23412]"/>
            <x15:cachedUniqueName index="12413" name="[Customers].[CustomerKey].&amp;[23413]"/>
            <x15:cachedUniqueName index="12414" name="[Customers].[CustomerKey].&amp;[23414]"/>
            <x15:cachedUniqueName index="12415" name="[Customers].[CustomerKey].&amp;[23415]"/>
            <x15:cachedUniqueName index="12416" name="[Customers].[CustomerKey].&amp;[23416]"/>
            <x15:cachedUniqueName index="12417" name="[Customers].[CustomerKey].&amp;[23417]"/>
            <x15:cachedUniqueName index="12418" name="[Customers].[CustomerKey].&amp;[23418]"/>
            <x15:cachedUniqueName index="12419" name="[Customers].[CustomerKey].&amp;[23419]"/>
            <x15:cachedUniqueName index="12420" name="[Customers].[CustomerKey].&amp;[23420]"/>
            <x15:cachedUniqueName index="12421" name="[Customers].[CustomerKey].&amp;[23421]"/>
            <x15:cachedUniqueName index="12422" name="[Customers].[CustomerKey].&amp;[23422]"/>
            <x15:cachedUniqueName index="12423" name="[Customers].[CustomerKey].&amp;[23423]"/>
            <x15:cachedUniqueName index="12424" name="[Customers].[CustomerKey].&amp;[23424]"/>
            <x15:cachedUniqueName index="12425" name="[Customers].[CustomerKey].&amp;[23425]"/>
            <x15:cachedUniqueName index="12426" name="[Customers].[CustomerKey].&amp;[23426]"/>
            <x15:cachedUniqueName index="12427" name="[Customers].[CustomerKey].&amp;[23427]"/>
            <x15:cachedUniqueName index="12428" name="[Customers].[CustomerKey].&amp;[23428]"/>
            <x15:cachedUniqueName index="12429" name="[Customers].[CustomerKey].&amp;[23429]"/>
            <x15:cachedUniqueName index="12430" name="[Customers].[CustomerKey].&amp;[23430]"/>
            <x15:cachedUniqueName index="12431" name="[Customers].[CustomerKey].&amp;[23431]"/>
            <x15:cachedUniqueName index="12432" name="[Customers].[CustomerKey].&amp;[23432]"/>
            <x15:cachedUniqueName index="12433" name="[Customers].[CustomerKey].&amp;[23433]"/>
            <x15:cachedUniqueName index="12434" name="[Customers].[CustomerKey].&amp;[23434]"/>
            <x15:cachedUniqueName index="12435" name="[Customers].[CustomerKey].&amp;[23435]"/>
            <x15:cachedUniqueName index="12436" name="[Customers].[CustomerKey].&amp;[23436]"/>
            <x15:cachedUniqueName index="12437" name="[Customers].[CustomerKey].&amp;[23437]"/>
            <x15:cachedUniqueName index="12438" name="[Customers].[CustomerKey].&amp;[23438]"/>
            <x15:cachedUniqueName index="12439" name="[Customers].[CustomerKey].&amp;[23439]"/>
            <x15:cachedUniqueName index="12440" name="[Customers].[CustomerKey].&amp;[23440]"/>
            <x15:cachedUniqueName index="12441" name="[Customers].[CustomerKey].&amp;[23441]"/>
            <x15:cachedUniqueName index="12442" name="[Customers].[CustomerKey].&amp;[23442]"/>
            <x15:cachedUniqueName index="12443" name="[Customers].[CustomerKey].&amp;[23443]"/>
            <x15:cachedUniqueName index="12444" name="[Customers].[CustomerKey].&amp;[23444]"/>
            <x15:cachedUniqueName index="12445" name="[Customers].[CustomerKey].&amp;[23445]"/>
            <x15:cachedUniqueName index="12446" name="[Customers].[CustomerKey].&amp;[23446]"/>
            <x15:cachedUniqueName index="12447" name="[Customers].[CustomerKey].&amp;[23447]"/>
            <x15:cachedUniqueName index="12448" name="[Customers].[CustomerKey].&amp;[23448]"/>
            <x15:cachedUniqueName index="12449" name="[Customers].[CustomerKey].&amp;[23449]"/>
            <x15:cachedUniqueName index="12450" name="[Customers].[CustomerKey].&amp;[23450]"/>
            <x15:cachedUniqueName index="12451" name="[Customers].[CustomerKey].&amp;[23451]"/>
            <x15:cachedUniqueName index="12452" name="[Customers].[CustomerKey].&amp;[23452]"/>
            <x15:cachedUniqueName index="12453" name="[Customers].[CustomerKey].&amp;[23453]"/>
            <x15:cachedUniqueName index="12454" name="[Customers].[CustomerKey].&amp;[23454]"/>
            <x15:cachedUniqueName index="12455" name="[Customers].[CustomerKey].&amp;[23455]"/>
            <x15:cachedUniqueName index="12456" name="[Customers].[CustomerKey].&amp;[23456]"/>
            <x15:cachedUniqueName index="12457" name="[Customers].[CustomerKey].&amp;[23457]"/>
            <x15:cachedUniqueName index="12458" name="[Customers].[CustomerKey].&amp;[23458]"/>
            <x15:cachedUniqueName index="12459" name="[Customers].[CustomerKey].&amp;[23459]"/>
            <x15:cachedUniqueName index="12460" name="[Customers].[CustomerKey].&amp;[23460]"/>
            <x15:cachedUniqueName index="12461" name="[Customers].[CustomerKey].&amp;[23461]"/>
            <x15:cachedUniqueName index="12462" name="[Customers].[CustomerKey].&amp;[23462]"/>
            <x15:cachedUniqueName index="12463" name="[Customers].[CustomerKey].&amp;[23463]"/>
            <x15:cachedUniqueName index="12464" name="[Customers].[CustomerKey].&amp;[23464]"/>
            <x15:cachedUniqueName index="12465" name="[Customers].[CustomerKey].&amp;[23465]"/>
            <x15:cachedUniqueName index="12466" name="[Customers].[CustomerKey].&amp;[23466]"/>
            <x15:cachedUniqueName index="12467" name="[Customers].[CustomerKey].&amp;[23467]"/>
            <x15:cachedUniqueName index="12468" name="[Customers].[CustomerKey].&amp;[23468]"/>
            <x15:cachedUniqueName index="12469" name="[Customers].[CustomerKey].&amp;[23469]"/>
            <x15:cachedUniqueName index="12470" name="[Customers].[CustomerKey].&amp;[23470]"/>
            <x15:cachedUniqueName index="12471" name="[Customers].[CustomerKey].&amp;[23471]"/>
            <x15:cachedUniqueName index="12472" name="[Customers].[CustomerKey].&amp;[23472]"/>
            <x15:cachedUniqueName index="12473" name="[Customers].[CustomerKey].&amp;[23473]"/>
            <x15:cachedUniqueName index="12474" name="[Customers].[CustomerKey].&amp;[23474]"/>
            <x15:cachedUniqueName index="12475" name="[Customers].[CustomerKey].&amp;[23475]"/>
            <x15:cachedUniqueName index="12476" name="[Customers].[CustomerKey].&amp;[23476]"/>
            <x15:cachedUniqueName index="12477" name="[Customers].[CustomerKey].&amp;[23477]"/>
            <x15:cachedUniqueName index="12478" name="[Customers].[CustomerKey].&amp;[23478]"/>
            <x15:cachedUniqueName index="12479" name="[Customers].[CustomerKey].&amp;[23479]"/>
            <x15:cachedUniqueName index="12480" name="[Customers].[CustomerKey].&amp;[23480]"/>
            <x15:cachedUniqueName index="12481" name="[Customers].[CustomerKey].&amp;[23481]"/>
            <x15:cachedUniqueName index="12482" name="[Customers].[CustomerKey].&amp;[23482]"/>
            <x15:cachedUniqueName index="12483" name="[Customers].[CustomerKey].&amp;[23483]"/>
            <x15:cachedUniqueName index="12484" name="[Customers].[CustomerKey].&amp;[23484]"/>
            <x15:cachedUniqueName index="12485" name="[Customers].[CustomerKey].&amp;[23485]"/>
            <x15:cachedUniqueName index="12486" name="[Customers].[CustomerKey].&amp;[23486]"/>
            <x15:cachedUniqueName index="12487" name="[Customers].[CustomerKey].&amp;[23487]"/>
            <x15:cachedUniqueName index="12488" name="[Customers].[CustomerKey].&amp;[23488]"/>
            <x15:cachedUniqueName index="12489" name="[Customers].[CustomerKey].&amp;[23489]"/>
            <x15:cachedUniqueName index="12490" name="[Customers].[CustomerKey].&amp;[23490]"/>
            <x15:cachedUniqueName index="12491" name="[Customers].[CustomerKey].&amp;[23491]"/>
            <x15:cachedUniqueName index="12492" name="[Customers].[CustomerKey].&amp;[23492]"/>
            <x15:cachedUniqueName index="12493" name="[Customers].[CustomerKey].&amp;[23493]"/>
            <x15:cachedUniqueName index="12494" name="[Customers].[CustomerKey].&amp;[23494]"/>
            <x15:cachedUniqueName index="12495" name="[Customers].[CustomerKey].&amp;[23495]"/>
            <x15:cachedUniqueName index="12496" name="[Customers].[CustomerKey].&amp;[23496]"/>
            <x15:cachedUniqueName index="12497" name="[Customers].[CustomerKey].&amp;[23497]"/>
            <x15:cachedUniqueName index="12498" name="[Customers].[CustomerKey].&amp;[23498]"/>
            <x15:cachedUniqueName index="12499" name="[Customers].[CustomerKey].&amp;[23499]"/>
            <x15:cachedUniqueName index="12500" name="[Customers].[CustomerKey].&amp;[23500]"/>
            <x15:cachedUniqueName index="12501" name="[Customers].[CustomerKey].&amp;[23501]"/>
            <x15:cachedUniqueName index="12502" name="[Customers].[CustomerKey].&amp;[23502]"/>
            <x15:cachedUniqueName index="12503" name="[Customers].[CustomerKey].&amp;[23503]"/>
            <x15:cachedUniqueName index="12504" name="[Customers].[CustomerKey].&amp;[23504]"/>
            <x15:cachedUniqueName index="12505" name="[Customers].[CustomerKey].&amp;[23505]"/>
            <x15:cachedUniqueName index="12506" name="[Customers].[CustomerKey].&amp;[23506]"/>
            <x15:cachedUniqueName index="12507" name="[Customers].[CustomerKey].&amp;[23507]"/>
            <x15:cachedUniqueName index="12508" name="[Customers].[CustomerKey].&amp;[23508]"/>
            <x15:cachedUniqueName index="12509" name="[Customers].[CustomerKey].&amp;[23509]"/>
            <x15:cachedUniqueName index="12510" name="[Customers].[CustomerKey].&amp;[23510]"/>
            <x15:cachedUniqueName index="12511" name="[Customers].[CustomerKey].&amp;[23511]"/>
            <x15:cachedUniqueName index="12512" name="[Customers].[CustomerKey].&amp;[23512]"/>
            <x15:cachedUniqueName index="12513" name="[Customers].[CustomerKey].&amp;[23513]"/>
            <x15:cachedUniqueName index="12514" name="[Customers].[CustomerKey].&amp;[23514]"/>
            <x15:cachedUniqueName index="12515" name="[Customers].[CustomerKey].&amp;[23515]"/>
            <x15:cachedUniqueName index="12516" name="[Customers].[CustomerKey].&amp;[23516]"/>
            <x15:cachedUniqueName index="12517" name="[Customers].[CustomerKey].&amp;[23517]"/>
            <x15:cachedUniqueName index="12518" name="[Customers].[CustomerKey].&amp;[23518]"/>
            <x15:cachedUniqueName index="12519" name="[Customers].[CustomerKey].&amp;[23519]"/>
            <x15:cachedUniqueName index="12520" name="[Customers].[CustomerKey].&amp;[23520]"/>
            <x15:cachedUniqueName index="12521" name="[Customers].[CustomerKey].&amp;[23521]"/>
            <x15:cachedUniqueName index="12522" name="[Customers].[CustomerKey].&amp;[23522]"/>
            <x15:cachedUniqueName index="12523" name="[Customers].[CustomerKey].&amp;[23523]"/>
            <x15:cachedUniqueName index="12524" name="[Customers].[CustomerKey].&amp;[23524]"/>
            <x15:cachedUniqueName index="12525" name="[Customers].[CustomerKey].&amp;[23525]"/>
            <x15:cachedUniqueName index="12526" name="[Customers].[CustomerKey].&amp;[23526]"/>
            <x15:cachedUniqueName index="12527" name="[Customers].[CustomerKey].&amp;[23527]"/>
            <x15:cachedUniqueName index="12528" name="[Customers].[CustomerKey].&amp;[23528]"/>
            <x15:cachedUniqueName index="12529" name="[Customers].[CustomerKey].&amp;[23529]"/>
            <x15:cachedUniqueName index="12530" name="[Customers].[CustomerKey].&amp;[23530]"/>
            <x15:cachedUniqueName index="12531" name="[Customers].[CustomerKey].&amp;[23531]"/>
            <x15:cachedUniqueName index="12532" name="[Customers].[CustomerKey].&amp;[23532]"/>
            <x15:cachedUniqueName index="12533" name="[Customers].[CustomerKey].&amp;[23533]"/>
            <x15:cachedUniqueName index="12534" name="[Customers].[CustomerKey].&amp;[23534]"/>
            <x15:cachedUniqueName index="12535" name="[Customers].[CustomerKey].&amp;[23535]"/>
            <x15:cachedUniqueName index="12536" name="[Customers].[CustomerKey].&amp;[23536]"/>
            <x15:cachedUniqueName index="12537" name="[Customers].[CustomerKey].&amp;[23537]"/>
            <x15:cachedUniqueName index="12538" name="[Customers].[CustomerKey].&amp;[23538]"/>
            <x15:cachedUniqueName index="12539" name="[Customers].[CustomerKey].&amp;[23539]"/>
            <x15:cachedUniqueName index="12540" name="[Customers].[CustomerKey].&amp;[23540]"/>
            <x15:cachedUniqueName index="12541" name="[Customers].[CustomerKey].&amp;[23541]"/>
            <x15:cachedUniqueName index="12542" name="[Customers].[CustomerKey].&amp;[23542]"/>
            <x15:cachedUniqueName index="12543" name="[Customers].[CustomerKey].&amp;[23543]"/>
            <x15:cachedUniqueName index="12544" name="[Customers].[CustomerKey].&amp;[23544]"/>
            <x15:cachedUniqueName index="12545" name="[Customers].[CustomerKey].&amp;[23545]"/>
            <x15:cachedUniqueName index="12546" name="[Customers].[CustomerKey].&amp;[23546]"/>
            <x15:cachedUniqueName index="12547" name="[Customers].[CustomerKey].&amp;[23547]"/>
            <x15:cachedUniqueName index="12548" name="[Customers].[CustomerKey].&amp;[23548]"/>
            <x15:cachedUniqueName index="12549" name="[Customers].[CustomerKey].&amp;[23549]"/>
            <x15:cachedUniqueName index="12550" name="[Customers].[CustomerKey].&amp;[23550]"/>
            <x15:cachedUniqueName index="12551" name="[Customers].[CustomerKey].&amp;[23551]"/>
            <x15:cachedUniqueName index="12552" name="[Customers].[CustomerKey].&amp;[23552]"/>
            <x15:cachedUniqueName index="12553" name="[Customers].[CustomerKey].&amp;[23553]"/>
            <x15:cachedUniqueName index="12554" name="[Customers].[CustomerKey].&amp;[23554]"/>
            <x15:cachedUniqueName index="12555" name="[Customers].[CustomerKey].&amp;[23555]"/>
            <x15:cachedUniqueName index="12556" name="[Customers].[CustomerKey].&amp;[23556]"/>
            <x15:cachedUniqueName index="12557" name="[Customers].[CustomerKey].&amp;[23557]"/>
            <x15:cachedUniqueName index="12558" name="[Customers].[CustomerKey].&amp;[23558]"/>
            <x15:cachedUniqueName index="12559" name="[Customers].[CustomerKey].&amp;[23559]"/>
            <x15:cachedUniqueName index="12560" name="[Customers].[CustomerKey].&amp;[23560]"/>
            <x15:cachedUniqueName index="12561" name="[Customers].[CustomerKey].&amp;[23561]"/>
            <x15:cachedUniqueName index="12562" name="[Customers].[CustomerKey].&amp;[23562]"/>
            <x15:cachedUniqueName index="12563" name="[Customers].[CustomerKey].&amp;[23563]"/>
            <x15:cachedUniqueName index="12564" name="[Customers].[CustomerKey].&amp;[23564]"/>
            <x15:cachedUniqueName index="12565" name="[Customers].[CustomerKey].&amp;[23565]"/>
            <x15:cachedUniqueName index="12566" name="[Customers].[CustomerKey].&amp;[23566]"/>
            <x15:cachedUniqueName index="12567" name="[Customers].[CustomerKey].&amp;[23567]"/>
            <x15:cachedUniqueName index="12568" name="[Customers].[CustomerKey].&amp;[23568]"/>
            <x15:cachedUniqueName index="12569" name="[Customers].[CustomerKey].&amp;[23569]"/>
            <x15:cachedUniqueName index="12570" name="[Customers].[CustomerKey].&amp;[23570]"/>
            <x15:cachedUniqueName index="12571" name="[Customers].[CustomerKey].&amp;[23571]"/>
            <x15:cachedUniqueName index="12572" name="[Customers].[CustomerKey].&amp;[23572]"/>
            <x15:cachedUniqueName index="12573" name="[Customers].[CustomerKey].&amp;[23573]"/>
            <x15:cachedUniqueName index="12574" name="[Customers].[CustomerKey].&amp;[23574]"/>
            <x15:cachedUniqueName index="12575" name="[Customers].[CustomerKey].&amp;[23575]"/>
            <x15:cachedUniqueName index="12576" name="[Customers].[CustomerKey].&amp;[23576]"/>
            <x15:cachedUniqueName index="12577" name="[Customers].[CustomerKey].&amp;[23577]"/>
            <x15:cachedUniqueName index="12578" name="[Customers].[CustomerKey].&amp;[23578]"/>
            <x15:cachedUniqueName index="12579" name="[Customers].[CustomerKey].&amp;[23579]"/>
            <x15:cachedUniqueName index="12580" name="[Customers].[CustomerKey].&amp;[23580]"/>
            <x15:cachedUniqueName index="12581" name="[Customers].[CustomerKey].&amp;[23581]"/>
            <x15:cachedUniqueName index="12582" name="[Customers].[CustomerKey].&amp;[23582]"/>
            <x15:cachedUniqueName index="12583" name="[Customers].[CustomerKey].&amp;[23583]"/>
            <x15:cachedUniqueName index="12584" name="[Customers].[CustomerKey].&amp;[23584]"/>
            <x15:cachedUniqueName index="12585" name="[Customers].[CustomerKey].&amp;[23585]"/>
            <x15:cachedUniqueName index="12586" name="[Customers].[CustomerKey].&amp;[23586]"/>
            <x15:cachedUniqueName index="12587" name="[Customers].[CustomerKey].&amp;[23587]"/>
            <x15:cachedUniqueName index="12588" name="[Customers].[CustomerKey].&amp;[23588]"/>
            <x15:cachedUniqueName index="12589" name="[Customers].[CustomerKey].&amp;[23589]"/>
            <x15:cachedUniqueName index="12590" name="[Customers].[CustomerKey].&amp;[23590]"/>
            <x15:cachedUniqueName index="12591" name="[Customers].[CustomerKey].&amp;[23591]"/>
            <x15:cachedUniqueName index="12592" name="[Customers].[CustomerKey].&amp;[23592]"/>
            <x15:cachedUniqueName index="12593" name="[Customers].[CustomerKey].&amp;[23593]"/>
            <x15:cachedUniqueName index="12594" name="[Customers].[CustomerKey].&amp;[23594]"/>
            <x15:cachedUniqueName index="12595" name="[Customers].[CustomerKey].&amp;[23595]"/>
            <x15:cachedUniqueName index="12596" name="[Customers].[CustomerKey].&amp;[23596]"/>
            <x15:cachedUniqueName index="12597" name="[Customers].[CustomerKey].&amp;[23597]"/>
            <x15:cachedUniqueName index="12598" name="[Customers].[CustomerKey].&amp;[23598]"/>
            <x15:cachedUniqueName index="12599" name="[Customers].[CustomerKey].&amp;[23599]"/>
            <x15:cachedUniqueName index="12600" name="[Customers].[CustomerKey].&amp;[23600]"/>
            <x15:cachedUniqueName index="12601" name="[Customers].[CustomerKey].&amp;[23601]"/>
            <x15:cachedUniqueName index="12602" name="[Customers].[CustomerKey].&amp;[23602]"/>
            <x15:cachedUniqueName index="12603" name="[Customers].[CustomerKey].&amp;[23603]"/>
            <x15:cachedUniqueName index="12604" name="[Customers].[CustomerKey].&amp;[23604]"/>
            <x15:cachedUniqueName index="12605" name="[Customers].[CustomerKey].&amp;[23605]"/>
            <x15:cachedUniqueName index="12606" name="[Customers].[CustomerKey].&amp;[23606]"/>
            <x15:cachedUniqueName index="12607" name="[Customers].[CustomerKey].&amp;[23607]"/>
            <x15:cachedUniqueName index="12608" name="[Customers].[CustomerKey].&amp;[23608]"/>
            <x15:cachedUniqueName index="12609" name="[Customers].[CustomerKey].&amp;[23609]"/>
            <x15:cachedUniqueName index="12610" name="[Customers].[CustomerKey].&amp;[23610]"/>
            <x15:cachedUniqueName index="12611" name="[Customers].[CustomerKey].&amp;[23611]"/>
            <x15:cachedUniqueName index="12612" name="[Customers].[CustomerKey].&amp;[23612]"/>
            <x15:cachedUniqueName index="12613" name="[Customers].[CustomerKey].&amp;[23613]"/>
            <x15:cachedUniqueName index="12614" name="[Customers].[CustomerKey].&amp;[23614]"/>
            <x15:cachedUniqueName index="12615" name="[Customers].[CustomerKey].&amp;[23615]"/>
            <x15:cachedUniqueName index="12616" name="[Customers].[CustomerKey].&amp;[23616]"/>
            <x15:cachedUniqueName index="12617" name="[Customers].[CustomerKey].&amp;[23617]"/>
            <x15:cachedUniqueName index="12618" name="[Customers].[CustomerKey].&amp;[23618]"/>
            <x15:cachedUniqueName index="12619" name="[Customers].[CustomerKey].&amp;[23619]"/>
            <x15:cachedUniqueName index="12620" name="[Customers].[CustomerKey].&amp;[23620]"/>
            <x15:cachedUniqueName index="12621" name="[Customers].[CustomerKey].&amp;[23621]"/>
            <x15:cachedUniqueName index="12622" name="[Customers].[CustomerKey].&amp;[23622]"/>
            <x15:cachedUniqueName index="12623" name="[Customers].[CustomerKey].&amp;[23623]"/>
            <x15:cachedUniqueName index="12624" name="[Customers].[CustomerKey].&amp;[23624]"/>
            <x15:cachedUniqueName index="12625" name="[Customers].[CustomerKey].&amp;[23625]"/>
            <x15:cachedUniqueName index="12626" name="[Customers].[CustomerKey].&amp;[23626]"/>
            <x15:cachedUniqueName index="12627" name="[Customers].[CustomerKey].&amp;[23627]"/>
            <x15:cachedUniqueName index="12628" name="[Customers].[CustomerKey].&amp;[23628]"/>
            <x15:cachedUniqueName index="12629" name="[Customers].[CustomerKey].&amp;[23629]"/>
            <x15:cachedUniqueName index="12630" name="[Customers].[CustomerKey].&amp;[23630]"/>
            <x15:cachedUniqueName index="12631" name="[Customers].[CustomerKey].&amp;[23631]"/>
            <x15:cachedUniqueName index="12632" name="[Customers].[CustomerKey].&amp;[23632]"/>
            <x15:cachedUniqueName index="12633" name="[Customers].[CustomerKey].&amp;[23633]"/>
            <x15:cachedUniqueName index="12634" name="[Customers].[CustomerKey].&amp;[23634]"/>
            <x15:cachedUniqueName index="12635" name="[Customers].[CustomerKey].&amp;[23635]"/>
            <x15:cachedUniqueName index="12636" name="[Customers].[CustomerKey].&amp;[23636]"/>
            <x15:cachedUniqueName index="12637" name="[Customers].[CustomerKey].&amp;[23637]"/>
            <x15:cachedUniqueName index="12638" name="[Customers].[CustomerKey].&amp;[23638]"/>
            <x15:cachedUniqueName index="12639" name="[Customers].[CustomerKey].&amp;[23639]"/>
            <x15:cachedUniqueName index="12640" name="[Customers].[CustomerKey].&amp;[23640]"/>
            <x15:cachedUniqueName index="12641" name="[Customers].[CustomerKey].&amp;[23641]"/>
            <x15:cachedUniqueName index="12642" name="[Customers].[CustomerKey].&amp;[23642]"/>
            <x15:cachedUniqueName index="12643" name="[Customers].[CustomerKey].&amp;[23643]"/>
            <x15:cachedUniqueName index="12644" name="[Customers].[CustomerKey].&amp;[23644]"/>
            <x15:cachedUniqueName index="12645" name="[Customers].[CustomerKey].&amp;[23645]"/>
            <x15:cachedUniqueName index="12646" name="[Customers].[CustomerKey].&amp;[23646]"/>
            <x15:cachedUniqueName index="12647" name="[Customers].[CustomerKey].&amp;[23647]"/>
            <x15:cachedUniqueName index="12648" name="[Customers].[CustomerKey].&amp;[23648]"/>
            <x15:cachedUniqueName index="12649" name="[Customers].[CustomerKey].&amp;[23649]"/>
            <x15:cachedUniqueName index="12650" name="[Customers].[CustomerKey].&amp;[23650]"/>
            <x15:cachedUniqueName index="12651" name="[Customers].[CustomerKey].&amp;[23651]"/>
            <x15:cachedUniqueName index="12652" name="[Customers].[CustomerKey].&amp;[23652]"/>
            <x15:cachedUniqueName index="12653" name="[Customers].[CustomerKey].&amp;[23653]"/>
            <x15:cachedUniqueName index="12654" name="[Customers].[CustomerKey].&amp;[23654]"/>
            <x15:cachedUniqueName index="12655" name="[Customers].[CustomerKey].&amp;[23655]"/>
            <x15:cachedUniqueName index="12656" name="[Customers].[CustomerKey].&amp;[23656]"/>
            <x15:cachedUniqueName index="12657" name="[Customers].[CustomerKey].&amp;[23657]"/>
            <x15:cachedUniqueName index="12658" name="[Customers].[CustomerKey].&amp;[23658]"/>
            <x15:cachedUniqueName index="12659" name="[Customers].[CustomerKey].&amp;[23659]"/>
            <x15:cachedUniqueName index="12660" name="[Customers].[CustomerKey].&amp;[23660]"/>
            <x15:cachedUniqueName index="12661" name="[Customers].[CustomerKey].&amp;[23661]"/>
            <x15:cachedUniqueName index="12662" name="[Customers].[CustomerKey].&amp;[23662]"/>
            <x15:cachedUniqueName index="12663" name="[Customers].[CustomerKey].&amp;[23663]"/>
            <x15:cachedUniqueName index="12664" name="[Customers].[CustomerKey].&amp;[23664]"/>
            <x15:cachedUniqueName index="12665" name="[Customers].[CustomerKey].&amp;[23665]"/>
            <x15:cachedUniqueName index="12666" name="[Customers].[CustomerKey].&amp;[23666]"/>
            <x15:cachedUniqueName index="12667" name="[Customers].[CustomerKey].&amp;[23667]"/>
            <x15:cachedUniqueName index="12668" name="[Customers].[CustomerKey].&amp;[23668]"/>
            <x15:cachedUniqueName index="12669" name="[Customers].[CustomerKey].&amp;[23669]"/>
            <x15:cachedUniqueName index="12670" name="[Customers].[CustomerKey].&amp;[23670]"/>
            <x15:cachedUniqueName index="12671" name="[Customers].[CustomerKey].&amp;[23671]"/>
            <x15:cachedUniqueName index="12672" name="[Customers].[CustomerKey].&amp;[23672]"/>
            <x15:cachedUniqueName index="12673" name="[Customers].[CustomerKey].&amp;[23673]"/>
            <x15:cachedUniqueName index="12674" name="[Customers].[CustomerKey].&amp;[23674]"/>
            <x15:cachedUniqueName index="12675" name="[Customers].[CustomerKey].&amp;[23675]"/>
            <x15:cachedUniqueName index="12676" name="[Customers].[CustomerKey].&amp;[23676]"/>
            <x15:cachedUniqueName index="12677" name="[Customers].[CustomerKey].&amp;[23677]"/>
            <x15:cachedUniqueName index="12678" name="[Customers].[CustomerKey].&amp;[23678]"/>
            <x15:cachedUniqueName index="12679" name="[Customers].[CustomerKey].&amp;[23679]"/>
            <x15:cachedUniqueName index="12680" name="[Customers].[CustomerKey].&amp;[23680]"/>
            <x15:cachedUniqueName index="12681" name="[Customers].[CustomerKey].&amp;[23681]"/>
            <x15:cachedUniqueName index="12682" name="[Customers].[CustomerKey].&amp;[23682]"/>
            <x15:cachedUniqueName index="12683" name="[Customers].[CustomerKey].&amp;[23683]"/>
            <x15:cachedUniqueName index="12684" name="[Customers].[CustomerKey].&amp;[23684]"/>
            <x15:cachedUniqueName index="12685" name="[Customers].[CustomerKey].&amp;[23685]"/>
            <x15:cachedUniqueName index="12686" name="[Customers].[CustomerKey].&amp;[23686]"/>
            <x15:cachedUniqueName index="12687" name="[Customers].[CustomerKey].&amp;[23687]"/>
            <x15:cachedUniqueName index="12688" name="[Customers].[CustomerKey].&amp;[23688]"/>
            <x15:cachedUniqueName index="12689" name="[Customers].[CustomerKey].&amp;[23689]"/>
            <x15:cachedUniqueName index="12690" name="[Customers].[CustomerKey].&amp;[23690]"/>
            <x15:cachedUniqueName index="12691" name="[Customers].[CustomerKey].&amp;[23691]"/>
            <x15:cachedUniqueName index="12692" name="[Customers].[CustomerKey].&amp;[23692]"/>
            <x15:cachedUniqueName index="12693" name="[Customers].[CustomerKey].&amp;[23693]"/>
            <x15:cachedUniqueName index="12694" name="[Customers].[CustomerKey].&amp;[23694]"/>
            <x15:cachedUniqueName index="12695" name="[Customers].[CustomerKey].&amp;[23695]"/>
            <x15:cachedUniqueName index="12696" name="[Customers].[CustomerKey].&amp;[23696]"/>
            <x15:cachedUniqueName index="12697" name="[Customers].[CustomerKey].&amp;[23697]"/>
            <x15:cachedUniqueName index="12698" name="[Customers].[CustomerKey].&amp;[23698]"/>
            <x15:cachedUniqueName index="12699" name="[Customers].[CustomerKey].&amp;[23699]"/>
            <x15:cachedUniqueName index="12700" name="[Customers].[CustomerKey].&amp;[23700]"/>
            <x15:cachedUniqueName index="12701" name="[Customers].[CustomerKey].&amp;[23701]"/>
            <x15:cachedUniqueName index="12702" name="[Customers].[CustomerKey].&amp;[23702]"/>
            <x15:cachedUniqueName index="12703" name="[Customers].[CustomerKey].&amp;[23703]"/>
            <x15:cachedUniqueName index="12704" name="[Customers].[CustomerKey].&amp;[23704]"/>
            <x15:cachedUniqueName index="12705" name="[Customers].[CustomerKey].&amp;[23705]"/>
            <x15:cachedUniqueName index="12706" name="[Customers].[CustomerKey].&amp;[23706]"/>
            <x15:cachedUniqueName index="12707" name="[Customers].[CustomerKey].&amp;[23707]"/>
            <x15:cachedUniqueName index="12708" name="[Customers].[CustomerKey].&amp;[23708]"/>
            <x15:cachedUniqueName index="12709" name="[Customers].[CustomerKey].&amp;[23709]"/>
            <x15:cachedUniqueName index="12710" name="[Customers].[CustomerKey].&amp;[23710]"/>
            <x15:cachedUniqueName index="12711" name="[Customers].[CustomerKey].&amp;[23711]"/>
            <x15:cachedUniqueName index="12712" name="[Customers].[CustomerKey].&amp;[23712]"/>
            <x15:cachedUniqueName index="12713" name="[Customers].[CustomerKey].&amp;[23713]"/>
            <x15:cachedUniqueName index="12714" name="[Customers].[CustomerKey].&amp;[23714]"/>
            <x15:cachedUniqueName index="12715" name="[Customers].[CustomerKey].&amp;[23715]"/>
            <x15:cachedUniqueName index="12716" name="[Customers].[CustomerKey].&amp;[23716]"/>
            <x15:cachedUniqueName index="12717" name="[Customers].[CustomerKey].&amp;[23717]"/>
            <x15:cachedUniqueName index="12718" name="[Customers].[CustomerKey].&amp;[23718]"/>
            <x15:cachedUniqueName index="12719" name="[Customers].[CustomerKey].&amp;[23719]"/>
            <x15:cachedUniqueName index="12720" name="[Customers].[CustomerKey].&amp;[23720]"/>
            <x15:cachedUniqueName index="12721" name="[Customers].[CustomerKey].&amp;[23721]"/>
            <x15:cachedUniqueName index="12722" name="[Customers].[CustomerKey].&amp;[23722]"/>
            <x15:cachedUniqueName index="12723" name="[Customers].[CustomerKey].&amp;[23723]"/>
            <x15:cachedUniqueName index="12724" name="[Customers].[CustomerKey].&amp;[23724]"/>
            <x15:cachedUniqueName index="12725" name="[Customers].[CustomerKey].&amp;[23725]"/>
            <x15:cachedUniqueName index="12726" name="[Customers].[CustomerKey].&amp;[23726]"/>
            <x15:cachedUniqueName index="12727" name="[Customers].[CustomerKey].&amp;[23727]"/>
            <x15:cachedUniqueName index="12728" name="[Customers].[CustomerKey].&amp;[23728]"/>
            <x15:cachedUniqueName index="12729" name="[Customers].[CustomerKey].&amp;[23729]"/>
            <x15:cachedUniqueName index="12730" name="[Customers].[CustomerKey].&amp;[23730]"/>
            <x15:cachedUniqueName index="12731" name="[Customers].[CustomerKey].&amp;[23731]"/>
            <x15:cachedUniqueName index="12732" name="[Customers].[CustomerKey].&amp;[23732]"/>
            <x15:cachedUniqueName index="12733" name="[Customers].[CustomerKey].&amp;[23733]"/>
            <x15:cachedUniqueName index="12734" name="[Customers].[CustomerKey].&amp;[23734]"/>
            <x15:cachedUniqueName index="12735" name="[Customers].[CustomerKey].&amp;[23735]"/>
            <x15:cachedUniqueName index="12736" name="[Customers].[CustomerKey].&amp;[23736]"/>
            <x15:cachedUniqueName index="12737" name="[Customers].[CustomerKey].&amp;[23737]"/>
            <x15:cachedUniqueName index="12738" name="[Customers].[CustomerKey].&amp;[23738]"/>
            <x15:cachedUniqueName index="12739" name="[Customers].[CustomerKey].&amp;[23739]"/>
            <x15:cachedUniqueName index="12740" name="[Customers].[CustomerKey].&amp;[23740]"/>
            <x15:cachedUniqueName index="12741" name="[Customers].[CustomerKey].&amp;[23741]"/>
            <x15:cachedUniqueName index="12742" name="[Customers].[CustomerKey].&amp;[23742]"/>
            <x15:cachedUniqueName index="12743" name="[Customers].[CustomerKey].&amp;[23743]"/>
            <x15:cachedUniqueName index="12744" name="[Customers].[CustomerKey].&amp;[23744]"/>
            <x15:cachedUniqueName index="12745" name="[Customers].[CustomerKey].&amp;[23745]"/>
            <x15:cachedUniqueName index="12746" name="[Customers].[CustomerKey].&amp;[23746]"/>
            <x15:cachedUniqueName index="12747" name="[Customers].[CustomerKey].&amp;[23747]"/>
            <x15:cachedUniqueName index="12748" name="[Customers].[CustomerKey].&amp;[23748]"/>
            <x15:cachedUniqueName index="12749" name="[Customers].[CustomerKey].&amp;[23749]"/>
            <x15:cachedUniqueName index="12750" name="[Customers].[CustomerKey].&amp;[23750]"/>
            <x15:cachedUniqueName index="12751" name="[Customers].[CustomerKey].&amp;[23751]"/>
            <x15:cachedUniqueName index="12752" name="[Customers].[CustomerKey].&amp;[23752]"/>
            <x15:cachedUniqueName index="12753" name="[Customers].[CustomerKey].&amp;[23753]"/>
            <x15:cachedUniqueName index="12754" name="[Customers].[CustomerKey].&amp;[23754]"/>
            <x15:cachedUniqueName index="12755" name="[Customers].[CustomerKey].&amp;[23755]"/>
            <x15:cachedUniqueName index="12756" name="[Customers].[CustomerKey].&amp;[23756]"/>
            <x15:cachedUniqueName index="12757" name="[Customers].[CustomerKey].&amp;[23757]"/>
            <x15:cachedUniqueName index="12758" name="[Customers].[CustomerKey].&amp;[23758]"/>
            <x15:cachedUniqueName index="12759" name="[Customers].[CustomerKey].&amp;[23759]"/>
            <x15:cachedUniqueName index="12760" name="[Customers].[CustomerKey].&amp;[23760]"/>
            <x15:cachedUniqueName index="12761" name="[Customers].[CustomerKey].&amp;[23761]"/>
            <x15:cachedUniqueName index="12762" name="[Customers].[CustomerKey].&amp;[23762]"/>
            <x15:cachedUniqueName index="12763" name="[Customers].[CustomerKey].&amp;[23763]"/>
            <x15:cachedUniqueName index="12764" name="[Customers].[CustomerKey].&amp;[23764]"/>
            <x15:cachedUniqueName index="12765" name="[Customers].[CustomerKey].&amp;[23765]"/>
            <x15:cachedUniqueName index="12766" name="[Customers].[CustomerKey].&amp;[23766]"/>
            <x15:cachedUniqueName index="12767" name="[Customers].[CustomerKey].&amp;[23767]"/>
            <x15:cachedUniqueName index="12768" name="[Customers].[CustomerKey].&amp;[23768]"/>
            <x15:cachedUniqueName index="12769" name="[Customers].[CustomerKey].&amp;[23769]"/>
            <x15:cachedUniqueName index="12770" name="[Customers].[CustomerKey].&amp;[23770]"/>
            <x15:cachedUniqueName index="12771" name="[Customers].[CustomerKey].&amp;[23771]"/>
            <x15:cachedUniqueName index="12772" name="[Customers].[CustomerKey].&amp;[23772]"/>
            <x15:cachedUniqueName index="12773" name="[Customers].[CustomerKey].&amp;[23773]"/>
            <x15:cachedUniqueName index="12774" name="[Customers].[CustomerKey].&amp;[23774]"/>
            <x15:cachedUniqueName index="12775" name="[Customers].[CustomerKey].&amp;[23775]"/>
            <x15:cachedUniqueName index="12776" name="[Customers].[CustomerKey].&amp;[23776]"/>
            <x15:cachedUniqueName index="12777" name="[Customers].[CustomerKey].&amp;[23777]"/>
            <x15:cachedUniqueName index="12778" name="[Customers].[CustomerKey].&amp;[23778]"/>
            <x15:cachedUniqueName index="12779" name="[Customers].[CustomerKey].&amp;[23779]"/>
            <x15:cachedUniqueName index="12780" name="[Customers].[CustomerKey].&amp;[23780]"/>
            <x15:cachedUniqueName index="12781" name="[Customers].[CustomerKey].&amp;[23781]"/>
            <x15:cachedUniqueName index="12782" name="[Customers].[CustomerKey].&amp;[23782]"/>
            <x15:cachedUniqueName index="12783" name="[Customers].[CustomerKey].&amp;[23783]"/>
            <x15:cachedUniqueName index="12784" name="[Customers].[CustomerKey].&amp;[23784]"/>
            <x15:cachedUniqueName index="12785" name="[Customers].[CustomerKey].&amp;[23785]"/>
            <x15:cachedUniqueName index="12786" name="[Customers].[CustomerKey].&amp;[23786]"/>
            <x15:cachedUniqueName index="12787" name="[Customers].[CustomerKey].&amp;[23787]"/>
            <x15:cachedUniqueName index="12788" name="[Customers].[CustomerKey].&amp;[23788]"/>
            <x15:cachedUniqueName index="12789" name="[Customers].[CustomerKey].&amp;[23789]"/>
            <x15:cachedUniqueName index="12790" name="[Customers].[CustomerKey].&amp;[23790]"/>
            <x15:cachedUniqueName index="12791" name="[Customers].[CustomerKey].&amp;[23791]"/>
            <x15:cachedUniqueName index="12792" name="[Customers].[CustomerKey].&amp;[23792]"/>
            <x15:cachedUniqueName index="12793" name="[Customers].[CustomerKey].&amp;[23793]"/>
            <x15:cachedUniqueName index="12794" name="[Customers].[CustomerKey].&amp;[23794]"/>
            <x15:cachedUniqueName index="12795" name="[Customers].[CustomerKey].&amp;[23795]"/>
            <x15:cachedUniqueName index="12796" name="[Customers].[CustomerKey].&amp;[23796]"/>
            <x15:cachedUniqueName index="12797" name="[Customers].[CustomerKey].&amp;[23797]"/>
            <x15:cachedUniqueName index="12798" name="[Customers].[CustomerKey].&amp;[23798]"/>
            <x15:cachedUniqueName index="12799" name="[Customers].[CustomerKey].&amp;[23799]"/>
            <x15:cachedUniqueName index="12800" name="[Customers].[CustomerKey].&amp;[23800]"/>
            <x15:cachedUniqueName index="12801" name="[Customers].[CustomerKey].&amp;[23801]"/>
            <x15:cachedUniqueName index="12802" name="[Customers].[CustomerKey].&amp;[23802]"/>
            <x15:cachedUniqueName index="12803" name="[Customers].[CustomerKey].&amp;[23803]"/>
            <x15:cachedUniqueName index="12804" name="[Customers].[CustomerKey].&amp;[23804]"/>
            <x15:cachedUniqueName index="12805" name="[Customers].[CustomerKey].&amp;[23805]"/>
            <x15:cachedUniqueName index="12806" name="[Customers].[CustomerKey].&amp;[23806]"/>
            <x15:cachedUniqueName index="12807" name="[Customers].[CustomerKey].&amp;[23807]"/>
            <x15:cachedUniqueName index="12808" name="[Customers].[CustomerKey].&amp;[23808]"/>
            <x15:cachedUniqueName index="12809" name="[Customers].[CustomerKey].&amp;[23809]"/>
            <x15:cachedUniqueName index="12810" name="[Customers].[CustomerKey].&amp;[23810]"/>
            <x15:cachedUniqueName index="12811" name="[Customers].[CustomerKey].&amp;[23811]"/>
            <x15:cachedUniqueName index="12812" name="[Customers].[CustomerKey].&amp;[23812]"/>
            <x15:cachedUniqueName index="12813" name="[Customers].[CustomerKey].&amp;[23813]"/>
            <x15:cachedUniqueName index="12814" name="[Customers].[CustomerKey].&amp;[23814]"/>
            <x15:cachedUniqueName index="12815" name="[Customers].[CustomerKey].&amp;[23815]"/>
            <x15:cachedUniqueName index="12816" name="[Customers].[CustomerKey].&amp;[23816]"/>
            <x15:cachedUniqueName index="12817" name="[Customers].[CustomerKey].&amp;[23817]"/>
            <x15:cachedUniqueName index="12818" name="[Customers].[CustomerKey].&amp;[23818]"/>
            <x15:cachedUniqueName index="12819" name="[Customers].[CustomerKey].&amp;[23819]"/>
            <x15:cachedUniqueName index="12820" name="[Customers].[CustomerKey].&amp;[23820]"/>
            <x15:cachedUniqueName index="12821" name="[Customers].[CustomerKey].&amp;[23821]"/>
            <x15:cachedUniqueName index="12822" name="[Customers].[CustomerKey].&amp;[23822]"/>
            <x15:cachedUniqueName index="12823" name="[Customers].[CustomerKey].&amp;[23823]"/>
            <x15:cachedUniqueName index="12824" name="[Customers].[CustomerKey].&amp;[23824]"/>
            <x15:cachedUniqueName index="12825" name="[Customers].[CustomerKey].&amp;[23825]"/>
            <x15:cachedUniqueName index="12826" name="[Customers].[CustomerKey].&amp;[23826]"/>
            <x15:cachedUniqueName index="12827" name="[Customers].[CustomerKey].&amp;[23827]"/>
            <x15:cachedUniqueName index="12828" name="[Customers].[CustomerKey].&amp;[23828]"/>
            <x15:cachedUniqueName index="12829" name="[Customers].[CustomerKey].&amp;[23829]"/>
            <x15:cachedUniqueName index="12830" name="[Customers].[CustomerKey].&amp;[23830]"/>
            <x15:cachedUniqueName index="12831" name="[Customers].[CustomerKey].&amp;[23831]"/>
            <x15:cachedUniqueName index="12832" name="[Customers].[CustomerKey].&amp;[23832]"/>
            <x15:cachedUniqueName index="12833" name="[Customers].[CustomerKey].&amp;[23833]"/>
            <x15:cachedUniqueName index="12834" name="[Customers].[CustomerKey].&amp;[23834]"/>
            <x15:cachedUniqueName index="12835" name="[Customers].[CustomerKey].&amp;[23835]"/>
            <x15:cachedUniqueName index="12836" name="[Customers].[CustomerKey].&amp;[23836]"/>
            <x15:cachedUniqueName index="12837" name="[Customers].[CustomerKey].&amp;[23837]"/>
            <x15:cachedUniqueName index="12838" name="[Customers].[CustomerKey].&amp;[23838]"/>
            <x15:cachedUniqueName index="12839" name="[Customers].[CustomerKey].&amp;[23839]"/>
            <x15:cachedUniqueName index="12840" name="[Customers].[CustomerKey].&amp;[23840]"/>
            <x15:cachedUniqueName index="12841" name="[Customers].[CustomerKey].&amp;[23841]"/>
            <x15:cachedUniqueName index="12842" name="[Customers].[CustomerKey].&amp;[23842]"/>
            <x15:cachedUniqueName index="12843" name="[Customers].[CustomerKey].&amp;[23843]"/>
            <x15:cachedUniqueName index="12844" name="[Customers].[CustomerKey].&amp;[23844]"/>
            <x15:cachedUniqueName index="12845" name="[Customers].[CustomerKey].&amp;[23845]"/>
            <x15:cachedUniqueName index="12846" name="[Customers].[CustomerKey].&amp;[23846]"/>
            <x15:cachedUniqueName index="12847" name="[Customers].[CustomerKey].&amp;[23847]"/>
            <x15:cachedUniqueName index="12848" name="[Customers].[CustomerKey].&amp;[23848]"/>
            <x15:cachedUniqueName index="12849" name="[Customers].[CustomerKey].&amp;[23849]"/>
            <x15:cachedUniqueName index="12850" name="[Customers].[CustomerKey].&amp;[23850]"/>
            <x15:cachedUniqueName index="12851" name="[Customers].[CustomerKey].&amp;[23851]"/>
            <x15:cachedUniqueName index="12852" name="[Customers].[CustomerKey].&amp;[23852]"/>
            <x15:cachedUniqueName index="12853" name="[Customers].[CustomerKey].&amp;[23853]"/>
            <x15:cachedUniqueName index="12854" name="[Customers].[CustomerKey].&amp;[23854]"/>
            <x15:cachedUniqueName index="12855" name="[Customers].[CustomerKey].&amp;[23855]"/>
            <x15:cachedUniqueName index="12856" name="[Customers].[CustomerKey].&amp;[23856]"/>
            <x15:cachedUniqueName index="12857" name="[Customers].[CustomerKey].&amp;[23857]"/>
            <x15:cachedUniqueName index="12858" name="[Customers].[CustomerKey].&amp;[23858]"/>
            <x15:cachedUniqueName index="12859" name="[Customers].[CustomerKey].&amp;[23859]"/>
            <x15:cachedUniqueName index="12860" name="[Customers].[CustomerKey].&amp;[23860]"/>
            <x15:cachedUniqueName index="12861" name="[Customers].[CustomerKey].&amp;[23861]"/>
            <x15:cachedUniqueName index="12862" name="[Customers].[CustomerKey].&amp;[23862]"/>
            <x15:cachedUniqueName index="12863" name="[Customers].[CustomerKey].&amp;[23863]"/>
            <x15:cachedUniqueName index="12864" name="[Customers].[CustomerKey].&amp;[23864]"/>
            <x15:cachedUniqueName index="12865" name="[Customers].[CustomerKey].&amp;[23865]"/>
            <x15:cachedUniqueName index="12866" name="[Customers].[CustomerKey].&amp;[23866]"/>
            <x15:cachedUniqueName index="12867" name="[Customers].[CustomerKey].&amp;[23867]"/>
            <x15:cachedUniqueName index="12868" name="[Customers].[CustomerKey].&amp;[23868]"/>
            <x15:cachedUniqueName index="12869" name="[Customers].[CustomerKey].&amp;[23869]"/>
            <x15:cachedUniqueName index="12870" name="[Customers].[CustomerKey].&amp;[23870]"/>
            <x15:cachedUniqueName index="12871" name="[Customers].[CustomerKey].&amp;[23871]"/>
            <x15:cachedUniqueName index="12872" name="[Customers].[CustomerKey].&amp;[23872]"/>
            <x15:cachedUniqueName index="12873" name="[Customers].[CustomerKey].&amp;[23873]"/>
            <x15:cachedUniqueName index="12874" name="[Customers].[CustomerKey].&amp;[23874]"/>
            <x15:cachedUniqueName index="12875" name="[Customers].[CustomerKey].&amp;[23875]"/>
            <x15:cachedUniqueName index="12876" name="[Customers].[CustomerKey].&amp;[23876]"/>
            <x15:cachedUniqueName index="12877" name="[Customers].[CustomerKey].&amp;[23877]"/>
            <x15:cachedUniqueName index="12878" name="[Customers].[CustomerKey].&amp;[23878]"/>
            <x15:cachedUniqueName index="12879" name="[Customers].[CustomerKey].&amp;[23879]"/>
            <x15:cachedUniqueName index="12880" name="[Customers].[CustomerKey].&amp;[23880]"/>
            <x15:cachedUniqueName index="12881" name="[Customers].[CustomerKey].&amp;[23881]"/>
            <x15:cachedUniqueName index="12882" name="[Customers].[CustomerKey].&amp;[23882]"/>
            <x15:cachedUniqueName index="12883" name="[Customers].[CustomerKey].&amp;[23883]"/>
            <x15:cachedUniqueName index="12884" name="[Customers].[CustomerKey].&amp;[23884]"/>
            <x15:cachedUniqueName index="12885" name="[Customers].[CustomerKey].&amp;[23885]"/>
            <x15:cachedUniqueName index="12886" name="[Customers].[CustomerKey].&amp;[23886]"/>
            <x15:cachedUniqueName index="12887" name="[Customers].[CustomerKey].&amp;[23887]"/>
            <x15:cachedUniqueName index="12888" name="[Customers].[CustomerKey].&amp;[23888]"/>
            <x15:cachedUniqueName index="12889" name="[Customers].[CustomerKey].&amp;[23889]"/>
            <x15:cachedUniqueName index="12890" name="[Customers].[CustomerKey].&amp;[23890]"/>
            <x15:cachedUniqueName index="12891" name="[Customers].[CustomerKey].&amp;[23891]"/>
            <x15:cachedUniqueName index="12892" name="[Customers].[CustomerKey].&amp;[23892]"/>
            <x15:cachedUniqueName index="12893" name="[Customers].[CustomerKey].&amp;[23893]"/>
            <x15:cachedUniqueName index="12894" name="[Customers].[CustomerKey].&amp;[23894]"/>
            <x15:cachedUniqueName index="12895" name="[Customers].[CustomerKey].&amp;[23895]"/>
            <x15:cachedUniqueName index="12896" name="[Customers].[CustomerKey].&amp;[23896]"/>
            <x15:cachedUniqueName index="12897" name="[Customers].[CustomerKey].&amp;[23897]"/>
            <x15:cachedUniqueName index="12898" name="[Customers].[CustomerKey].&amp;[23898]"/>
            <x15:cachedUniqueName index="12899" name="[Customers].[CustomerKey].&amp;[23899]"/>
            <x15:cachedUniqueName index="12900" name="[Customers].[CustomerKey].&amp;[23900]"/>
            <x15:cachedUniqueName index="12901" name="[Customers].[CustomerKey].&amp;[23901]"/>
            <x15:cachedUniqueName index="12902" name="[Customers].[CustomerKey].&amp;[23902]"/>
            <x15:cachedUniqueName index="12903" name="[Customers].[CustomerKey].&amp;[23903]"/>
            <x15:cachedUniqueName index="12904" name="[Customers].[CustomerKey].&amp;[23904]"/>
            <x15:cachedUniqueName index="12905" name="[Customers].[CustomerKey].&amp;[23905]"/>
            <x15:cachedUniqueName index="12906" name="[Customers].[CustomerKey].&amp;[23906]"/>
            <x15:cachedUniqueName index="12907" name="[Customers].[CustomerKey].&amp;[23907]"/>
            <x15:cachedUniqueName index="12908" name="[Customers].[CustomerKey].&amp;[23908]"/>
            <x15:cachedUniqueName index="12909" name="[Customers].[CustomerKey].&amp;[23909]"/>
            <x15:cachedUniqueName index="12910" name="[Customers].[CustomerKey].&amp;[23910]"/>
            <x15:cachedUniqueName index="12911" name="[Customers].[CustomerKey].&amp;[23911]"/>
            <x15:cachedUniqueName index="12912" name="[Customers].[CustomerKey].&amp;[23912]"/>
            <x15:cachedUniqueName index="12913" name="[Customers].[CustomerKey].&amp;[23913]"/>
            <x15:cachedUniqueName index="12914" name="[Customers].[CustomerKey].&amp;[23914]"/>
            <x15:cachedUniqueName index="12915" name="[Customers].[CustomerKey].&amp;[23915]"/>
            <x15:cachedUniqueName index="12916" name="[Customers].[CustomerKey].&amp;[23916]"/>
            <x15:cachedUniqueName index="12917" name="[Customers].[CustomerKey].&amp;[23917]"/>
            <x15:cachedUniqueName index="12918" name="[Customers].[CustomerKey].&amp;[23918]"/>
            <x15:cachedUniqueName index="12919" name="[Customers].[CustomerKey].&amp;[23919]"/>
            <x15:cachedUniqueName index="12920" name="[Customers].[CustomerKey].&amp;[23920]"/>
            <x15:cachedUniqueName index="12921" name="[Customers].[CustomerKey].&amp;[23921]"/>
            <x15:cachedUniqueName index="12922" name="[Customers].[CustomerKey].&amp;[23922]"/>
            <x15:cachedUniqueName index="12923" name="[Customers].[CustomerKey].&amp;[23923]"/>
            <x15:cachedUniqueName index="12924" name="[Customers].[CustomerKey].&amp;[23924]"/>
            <x15:cachedUniqueName index="12925" name="[Customers].[CustomerKey].&amp;[23925]"/>
            <x15:cachedUniqueName index="12926" name="[Customers].[CustomerKey].&amp;[23926]"/>
            <x15:cachedUniqueName index="12927" name="[Customers].[CustomerKey].&amp;[23927]"/>
            <x15:cachedUniqueName index="12928" name="[Customers].[CustomerKey].&amp;[23928]"/>
            <x15:cachedUniqueName index="12929" name="[Customers].[CustomerKey].&amp;[23929]"/>
            <x15:cachedUniqueName index="12930" name="[Customers].[CustomerKey].&amp;[23930]"/>
            <x15:cachedUniqueName index="12931" name="[Customers].[CustomerKey].&amp;[23931]"/>
            <x15:cachedUniqueName index="12932" name="[Customers].[CustomerKey].&amp;[23932]"/>
            <x15:cachedUniqueName index="12933" name="[Customers].[CustomerKey].&amp;[23933]"/>
            <x15:cachedUniqueName index="12934" name="[Customers].[CustomerKey].&amp;[23934]"/>
            <x15:cachedUniqueName index="12935" name="[Customers].[CustomerKey].&amp;[23935]"/>
            <x15:cachedUniqueName index="12936" name="[Customers].[CustomerKey].&amp;[23936]"/>
            <x15:cachedUniqueName index="12937" name="[Customers].[CustomerKey].&amp;[23937]"/>
            <x15:cachedUniqueName index="12938" name="[Customers].[CustomerKey].&amp;[23938]"/>
            <x15:cachedUniqueName index="12939" name="[Customers].[CustomerKey].&amp;[23939]"/>
            <x15:cachedUniqueName index="12940" name="[Customers].[CustomerKey].&amp;[23940]"/>
            <x15:cachedUniqueName index="12941" name="[Customers].[CustomerKey].&amp;[23941]"/>
            <x15:cachedUniqueName index="12942" name="[Customers].[CustomerKey].&amp;[23942]"/>
            <x15:cachedUniqueName index="12943" name="[Customers].[CustomerKey].&amp;[23943]"/>
            <x15:cachedUniqueName index="12944" name="[Customers].[CustomerKey].&amp;[23944]"/>
            <x15:cachedUniqueName index="12945" name="[Customers].[CustomerKey].&amp;[23945]"/>
            <x15:cachedUniqueName index="12946" name="[Customers].[CustomerKey].&amp;[23946]"/>
            <x15:cachedUniqueName index="12947" name="[Customers].[CustomerKey].&amp;[23947]"/>
            <x15:cachedUniqueName index="12948" name="[Customers].[CustomerKey].&amp;[23948]"/>
            <x15:cachedUniqueName index="12949" name="[Customers].[CustomerKey].&amp;[23949]"/>
            <x15:cachedUniqueName index="12950" name="[Customers].[CustomerKey].&amp;[23950]"/>
            <x15:cachedUniqueName index="12951" name="[Customers].[CustomerKey].&amp;[23951]"/>
            <x15:cachedUniqueName index="12952" name="[Customers].[CustomerKey].&amp;[23952]"/>
            <x15:cachedUniqueName index="12953" name="[Customers].[CustomerKey].&amp;[23953]"/>
            <x15:cachedUniqueName index="12954" name="[Customers].[CustomerKey].&amp;[23954]"/>
            <x15:cachedUniqueName index="12955" name="[Customers].[CustomerKey].&amp;[23955]"/>
            <x15:cachedUniqueName index="12956" name="[Customers].[CustomerKey].&amp;[23956]"/>
            <x15:cachedUniqueName index="12957" name="[Customers].[CustomerKey].&amp;[23957]"/>
            <x15:cachedUniqueName index="12958" name="[Customers].[CustomerKey].&amp;[23958]"/>
            <x15:cachedUniqueName index="12959" name="[Customers].[CustomerKey].&amp;[23959]"/>
            <x15:cachedUniqueName index="12960" name="[Customers].[CustomerKey].&amp;[23960]"/>
            <x15:cachedUniqueName index="12961" name="[Customers].[CustomerKey].&amp;[23961]"/>
            <x15:cachedUniqueName index="12962" name="[Customers].[CustomerKey].&amp;[23962]"/>
            <x15:cachedUniqueName index="12963" name="[Customers].[CustomerKey].&amp;[23963]"/>
            <x15:cachedUniqueName index="12964" name="[Customers].[CustomerKey].&amp;[23964]"/>
            <x15:cachedUniqueName index="12965" name="[Customers].[CustomerKey].&amp;[23965]"/>
            <x15:cachedUniqueName index="12966" name="[Customers].[CustomerKey].&amp;[23966]"/>
            <x15:cachedUniqueName index="12967" name="[Customers].[CustomerKey].&amp;[23967]"/>
            <x15:cachedUniqueName index="12968" name="[Customers].[CustomerKey].&amp;[23968]"/>
            <x15:cachedUniqueName index="12969" name="[Customers].[CustomerKey].&amp;[23969]"/>
            <x15:cachedUniqueName index="12970" name="[Customers].[CustomerKey].&amp;[23970]"/>
            <x15:cachedUniqueName index="12971" name="[Customers].[CustomerKey].&amp;[23971]"/>
            <x15:cachedUniqueName index="12972" name="[Customers].[CustomerKey].&amp;[23972]"/>
            <x15:cachedUniqueName index="12973" name="[Customers].[CustomerKey].&amp;[23973]"/>
            <x15:cachedUniqueName index="12974" name="[Customers].[CustomerKey].&amp;[23974]"/>
            <x15:cachedUniqueName index="12975" name="[Customers].[CustomerKey].&amp;[23975]"/>
            <x15:cachedUniqueName index="12976" name="[Customers].[CustomerKey].&amp;[23976]"/>
            <x15:cachedUniqueName index="12977" name="[Customers].[CustomerKey].&amp;[23977]"/>
            <x15:cachedUniqueName index="12978" name="[Customers].[CustomerKey].&amp;[23978]"/>
            <x15:cachedUniqueName index="12979" name="[Customers].[CustomerKey].&amp;[23979]"/>
            <x15:cachedUniqueName index="12980" name="[Customers].[CustomerKey].&amp;[23980]"/>
            <x15:cachedUniqueName index="12981" name="[Customers].[CustomerKey].&amp;[23981]"/>
            <x15:cachedUniqueName index="12982" name="[Customers].[CustomerKey].&amp;[23982]"/>
            <x15:cachedUniqueName index="12983" name="[Customers].[CustomerKey].&amp;[23983]"/>
            <x15:cachedUniqueName index="12984" name="[Customers].[CustomerKey].&amp;[23984]"/>
            <x15:cachedUniqueName index="12985" name="[Customers].[CustomerKey].&amp;[23985]"/>
            <x15:cachedUniqueName index="12986" name="[Customers].[CustomerKey].&amp;[23986]"/>
            <x15:cachedUniqueName index="12987" name="[Customers].[CustomerKey].&amp;[23987]"/>
            <x15:cachedUniqueName index="12988" name="[Customers].[CustomerKey].&amp;[23988]"/>
            <x15:cachedUniqueName index="12989" name="[Customers].[CustomerKey].&amp;[23989]"/>
            <x15:cachedUniqueName index="12990" name="[Customers].[CustomerKey].&amp;[23990]"/>
            <x15:cachedUniqueName index="12991" name="[Customers].[CustomerKey].&amp;[23991]"/>
            <x15:cachedUniqueName index="12992" name="[Customers].[CustomerKey].&amp;[23992]"/>
            <x15:cachedUniqueName index="12993" name="[Customers].[CustomerKey].&amp;[23993]"/>
            <x15:cachedUniqueName index="12994" name="[Customers].[CustomerKey].&amp;[23994]"/>
            <x15:cachedUniqueName index="12995" name="[Customers].[CustomerKey].&amp;[23995]"/>
            <x15:cachedUniqueName index="12996" name="[Customers].[CustomerKey].&amp;[23996]"/>
            <x15:cachedUniqueName index="12997" name="[Customers].[CustomerKey].&amp;[23997]"/>
            <x15:cachedUniqueName index="12998" name="[Customers].[CustomerKey].&amp;[23998]"/>
            <x15:cachedUniqueName index="12999" name="[Customers].[CustomerKey].&amp;[23999]"/>
            <x15:cachedUniqueName index="13000" name="[Customers].[CustomerKey].&amp;[24000]"/>
            <x15:cachedUniqueName index="13001" name="[Customers].[CustomerKey].&amp;[24001]"/>
            <x15:cachedUniqueName index="13002" name="[Customers].[CustomerKey].&amp;[24002]"/>
            <x15:cachedUniqueName index="13003" name="[Customers].[CustomerKey].&amp;[24003]"/>
            <x15:cachedUniqueName index="13004" name="[Customers].[CustomerKey].&amp;[24004]"/>
            <x15:cachedUniqueName index="13005" name="[Customers].[CustomerKey].&amp;[24005]"/>
            <x15:cachedUniqueName index="13006" name="[Customers].[CustomerKey].&amp;[24006]"/>
            <x15:cachedUniqueName index="13007" name="[Customers].[CustomerKey].&amp;[24007]"/>
            <x15:cachedUniqueName index="13008" name="[Customers].[CustomerKey].&amp;[24008]"/>
            <x15:cachedUniqueName index="13009" name="[Customers].[CustomerKey].&amp;[24009]"/>
            <x15:cachedUniqueName index="13010" name="[Customers].[CustomerKey].&amp;[24010]"/>
            <x15:cachedUniqueName index="13011" name="[Customers].[CustomerKey].&amp;[24011]"/>
            <x15:cachedUniqueName index="13012" name="[Customers].[CustomerKey].&amp;[24012]"/>
            <x15:cachedUniqueName index="13013" name="[Customers].[CustomerKey].&amp;[24013]"/>
            <x15:cachedUniqueName index="13014" name="[Customers].[CustomerKey].&amp;[24014]"/>
            <x15:cachedUniqueName index="13015" name="[Customers].[CustomerKey].&amp;[24015]"/>
            <x15:cachedUniqueName index="13016" name="[Customers].[CustomerKey].&amp;[24016]"/>
            <x15:cachedUniqueName index="13017" name="[Customers].[CustomerKey].&amp;[24017]"/>
            <x15:cachedUniqueName index="13018" name="[Customers].[CustomerKey].&amp;[24018]"/>
            <x15:cachedUniqueName index="13019" name="[Customers].[CustomerKey].&amp;[24019]"/>
            <x15:cachedUniqueName index="13020" name="[Customers].[CustomerKey].&amp;[24020]"/>
            <x15:cachedUniqueName index="13021" name="[Customers].[CustomerKey].&amp;[24021]"/>
            <x15:cachedUniqueName index="13022" name="[Customers].[CustomerKey].&amp;[24022]"/>
            <x15:cachedUniqueName index="13023" name="[Customers].[CustomerKey].&amp;[24023]"/>
            <x15:cachedUniqueName index="13024" name="[Customers].[CustomerKey].&amp;[24024]"/>
            <x15:cachedUniqueName index="13025" name="[Customers].[CustomerKey].&amp;[24025]"/>
            <x15:cachedUniqueName index="13026" name="[Customers].[CustomerKey].&amp;[24026]"/>
            <x15:cachedUniqueName index="13027" name="[Customers].[CustomerKey].&amp;[24027]"/>
            <x15:cachedUniqueName index="13028" name="[Customers].[CustomerKey].&amp;[24028]"/>
            <x15:cachedUniqueName index="13029" name="[Customers].[CustomerKey].&amp;[24029]"/>
            <x15:cachedUniqueName index="13030" name="[Customers].[CustomerKey].&amp;[24030]"/>
            <x15:cachedUniqueName index="13031" name="[Customers].[CustomerKey].&amp;[24031]"/>
            <x15:cachedUniqueName index="13032" name="[Customers].[CustomerKey].&amp;[24032]"/>
            <x15:cachedUniqueName index="13033" name="[Customers].[CustomerKey].&amp;[24033]"/>
            <x15:cachedUniqueName index="13034" name="[Customers].[CustomerKey].&amp;[24034]"/>
            <x15:cachedUniqueName index="13035" name="[Customers].[CustomerKey].&amp;[24035]"/>
            <x15:cachedUniqueName index="13036" name="[Customers].[CustomerKey].&amp;[24036]"/>
            <x15:cachedUniqueName index="13037" name="[Customers].[CustomerKey].&amp;[24037]"/>
            <x15:cachedUniqueName index="13038" name="[Customers].[CustomerKey].&amp;[24038]"/>
            <x15:cachedUniqueName index="13039" name="[Customers].[CustomerKey].&amp;[24039]"/>
            <x15:cachedUniqueName index="13040" name="[Customers].[CustomerKey].&amp;[24040]"/>
            <x15:cachedUniqueName index="13041" name="[Customers].[CustomerKey].&amp;[24041]"/>
            <x15:cachedUniqueName index="13042" name="[Customers].[CustomerKey].&amp;[24042]"/>
            <x15:cachedUniqueName index="13043" name="[Customers].[CustomerKey].&amp;[24043]"/>
            <x15:cachedUniqueName index="13044" name="[Customers].[CustomerKey].&amp;[24044]"/>
            <x15:cachedUniqueName index="13045" name="[Customers].[CustomerKey].&amp;[24045]"/>
            <x15:cachedUniqueName index="13046" name="[Customers].[CustomerKey].&amp;[24046]"/>
            <x15:cachedUniqueName index="13047" name="[Customers].[CustomerKey].&amp;[24047]"/>
            <x15:cachedUniqueName index="13048" name="[Customers].[CustomerKey].&amp;[24048]"/>
            <x15:cachedUniqueName index="13049" name="[Customers].[CustomerKey].&amp;[24049]"/>
            <x15:cachedUniqueName index="13050" name="[Customers].[CustomerKey].&amp;[24050]"/>
            <x15:cachedUniqueName index="13051" name="[Customers].[CustomerKey].&amp;[24051]"/>
            <x15:cachedUniqueName index="13052" name="[Customers].[CustomerKey].&amp;[24052]"/>
            <x15:cachedUniqueName index="13053" name="[Customers].[CustomerKey].&amp;[24053]"/>
            <x15:cachedUniqueName index="13054" name="[Customers].[CustomerKey].&amp;[24054]"/>
            <x15:cachedUniqueName index="13055" name="[Customers].[CustomerKey].&amp;[24055]"/>
            <x15:cachedUniqueName index="13056" name="[Customers].[CustomerKey].&amp;[24056]"/>
            <x15:cachedUniqueName index="13057" name="[Customers].[CustomerKey].&amp;[24057]"/>
            <x15:cachedUniqueName index="13058" name="[Customers].[CustomerKey].&amp;[24058]"/>
            <x15:cachedUniqueName index="13059" name="[Customers].[CustomerKey].&amp;[24059]"/>
            <x15:cachedUniqueName index="13060" name="[Customers].[CustomerKey].&amp;[24060]"/>
            <x15:cachedUniqueName index="13061" name="[Customers].[CustomerKey].&amp;[24061]"/>
            <x15:cachedUniqueName index="13062" name="[Customers].[CustomerKey].&amp;[24062]"/>
            <x15:cachedUniqueName index="13063" name="[Customers].[CustomerKey].&amp;[24063]"/>
            <x15:cachedUniqueName index="13064" name="[Customers].[CustomerKey].&amp;[24064]"/>
            <x15:cachedUniqueName index="13065" name="[Customers].[CustomerKey].&amp;[24065]"/>
            <x15:cachedUniqueName index="13066" name="[Customers].[CustomerKey].&amp;[24066]"/>
            <x15:cachedUniqueName index="13067" name="[Customers].[CustomerKey].&amp;[24067]"/>
            <x15:cachedUniqueName index="13068" name="[Customers].[CustomerKey].&amp;[24068]"/>
            <x15:cachedUniqueName index="13069" name="[Customers].[CustomerKey].&amp;[24069]"/>
            <x15:cachedUniqueName index="13070" name="[Customers].[CustomerKey].&amp;[24070]"/>
            <x15:cachedUniqueName index="13071" name="[Customers].[CustomerKey].&amp;[24071]"/>
            <x15:cachedUniqueName index="13072" name="[Customers].[CustomerKey].&amp;[24072]"/>
            <x15:cachedUniqueName index="13073" name="[Customers].[CustomerKey].&amp;[24073]"/>
            <x15:cachedUniqueName index="13074" name="[Customers].[CustomerKey].&amp;[24074]"/>
            <x15:cachedUniqueName index="13075" name="[Customers].[CustomerKey].&amp;[24075]"/>
            <x15:cachedUniqueName index="13076" name="[Customers].[CustomerKey].&amp;[24076]"/>
            <x15:cachedUniqueName index="13077" name="[Customers].[CustomerKey].&amp;[24077]"/>
            <x15:cachedUniqueName index="13078" name="[Customers].[CustomerKey].&amp;[24078]"/>
            <x15:cachedUniqueName index="13079" name="[Customers].[CustomerKey].&amp;[24079]"/>
            <x15:cachedUniqueName index="13080" name="[Customers].[CustomerKey].&amp;[24080]"/>
            <x15:cachedUniqueName index="13081" name="[Customers].[CustomerKey].&amp;[24081]"/>
            <x15:cachedUniqueName index="13082" name="[Customers].[CustomerKey].&amp;[24082]"/>
            <x15:cachedUniqueName index="13083" name="[Customers].[CustomerKey].&amp;[24083]"/>
            <x15:cachedUniqueName index="13084" name="[Customers].[CustomerKey].&amp;[24084]"/>
            <x15:cachedUniqueName index="13085" name="[Customers].[CustomerKey].&amp;[24085]"/>
            <x15:cachedUniqueName index="13086" name="[Customers].[CustomerKey].&amp;[24086]"/>
            <x15:cachedUniqueName index="13087" name="[Customers].[CustomerKey].&amp;[24087]"/>
            <x15:cachedUniqueName index="13088" name="[Customers].[CustomerKey].&amp;[24088]"/>
            <x15:cachedUniqueName index="13089" name="[Customers].[CustomerKey].&amp;[24089]"/>
            <x15:cachedUniqueName index="13090" name="[Customers].[CustomerKey].&amp;[24090]"/>
            <x15:cachedUniqueName index="13091" name="[Customers].[CustomerKey].&amp;[24091]"/>
            <x15:cachedUniqueName index="13092" name="[Customers].[CustomerKey].&amp;[24092]"/>
            <x15:cachedUniqueName index="13093" name="[Customers].[CustomerKey].&amp;[24093]"/>
            <x15:cachedUniqueName index="13094" name="[Customers].[CustomerKey].&amp;[24094]"/>
            <x15:cachedUniqueName index="13095" name="[Customers].[CustomerKey].&amp;[24095]"/>
            <x15:cachedUniqueName index="13096" name="[Customers].[CustomerKey].&amp;[24096]"/>
            <x15:cachedUniqueName index="13097" name="[Customers].[CustomerKey].&amp;[24097]"/>
            <x15:cachedUniqueName index="13098" name="[Customers].[CustomerKey].&amp;[24098]"/>
            <x15:cachedUniqueName index="13099" name="[Customers].[CustomerKey].&amp;[24099]"/>
            <x15:cachedUniqueName index="13100" name="[Customers].[CustomerKey].&amp;[24100]"/>
            <x15:cachedUniqueName index="13101" name="[Customers].[CustomerKey].&amp;[24101]"/>
            <x15:cachedUniqueName index="13102" name="[Customers].[CustomerKey].&amp;[24102]"/>
            <x15:cachedUniqueName index="13103" name="[Customers].[CustomerKey].&amp;[24103]"/>
            <x15:cachedUniqueName index="13104" name="[Customers].[CustomerKey].&amp;[24104]"/>
            <x15:cachedUniqueName index="13105" name="[Customers].[CustomerKey].&amp;[24105]"/>
            <x15:cachedUniqueName index="13106" name="[Customers].[CustomerKey].&amp;[24106]"/>
            <x15:cachedUniqueName index="13107" name="[Customers].[CustomerKey].&amp;[24107]"/>
            <x15:cachedUniqueName index="13108" name="[Customers].[CustomerKey].&amp;[24108]"/>
            <x15:cachedUniqueName index="13109" name="[Customers].[CustomerKey].&amp;[24109]"/>
            <x15:cachedUniqueName index="13110" name="[Customers].[CustomerKey].&amp;[24110]"/>
            <x15:cachedUniqueName index="13111" name="[Customers].[CustomerKey].&amp;[24111]"/>
            <x15:cachedUniqueName index="13112" name="[Customers].[CustomerKey].&amp;[24112]"/>
            <x15:cachedUniqueName index="13113" name="[Customers].[CustomerKey].&amp;[24113]"/>
            <x15:cachedUniqueName index="13114" name="[Customers].[CustomerKey].&amp;[24114]"/>
            <x15:cachedUniqueName index="13115" name="[Customers].[CustomerKey].&amp;[24115]"/>
            <x15:cachedUniqueName index="13116" name="[Customers].[CustomerKey].&amp;[24116]"/>
            <x15:cachedUniqueName index="13117" name="[Customers].[CustomerKey].&amp;[24117]"/>
            <x15:cachedUniqueName index="13118" name="[Customers].[CustomerKey].&amp;[24118]"/>
            <x15:cachedUniqueName index="13119" name="[Customers].[CustomerKey].&amp;[24119]"/>
            <x15:cachedUniqueName index="13120" name="[Customers].[CustomerKey].&amp;[24120]"/>
            <x15:cachedUniqueName index="13121" name="[Customers].[CustomerKey].&amp;[24121]"/>
            <x15:cachedUniqueName index="13122" name="[Customers].[CustomerKey].&amp;[24122]"/>
            <x15:cachedUniqueName index="13123" name="[Customers].[CustomerKey].&amp;[24123]"/>
            <x15:cachedUniqueName index="13124" name="[Customers].[CustomerKey].&amp;[24124]"/>
            <x15:cachedUniqueName index="13125" name="[Customers].[CustomerKey].&amp;[24125]"/>
            <x15:cachedUniqueName index="13126" name="[Customers].[CustomerKey].&amp;[24126]"/>
            <x15:cachedUniqueName index="13127" name="[Customers].[CustomerKey].&amp;[24127]"/>
            <x15:cachedUniqueName index="13128" name="[Customers].[CustomerKey].&amp;[24128]"/>
            <x15:cachedUniqueName index="13129" name="[Customers].[CustomerKey].&amp;[24129]"/>
            <x15:cachedUniqueName index="13130" name="[Customers].[CustomerKey].&amp;[24130]"/>
            <x15:cachedUniqueName index="13131" name="[Customers].[CustomerKey].&amp;[24131]"/>
            <x15:cachedUniqueName index="13132" name="[Customers].[CustomerKey].&amp;[24132]"/>
            <x15:cachedUniqueName index="13133" name="[Customers].[CustomerKey].&amp;[24133]"/>
            <x15:cachedUniqueName index="13134" name="[Customers].[CustomerKey].&amp;[24134]"/>
            <x15:cachedUniqueName index="13135" name="[Customers].[CustomerKey].&amp;[24135]"/>
            <x15:cachedUniqueName index="13136" name="[Customers].[CustomerKey].&amp;[24136]"/>
            <x15:cachedUniqueName index="13137" name="[Customers].[CustomerKey].&amp;[24137]"/>
            <x15:cachedUniqueName index="13138" name="[Customers].[CustomerKey].&amp;[24138]"/>
            <x15:cachedUniqueName index="13139" name="[Customers].[CustomerKey].&amp;[24139]"/>
            <x15:cachedUniqueName index="13140" name="[Customers].[CustomerKey].&amp;[24140]"/>
            <x15:cachedUniqueName index="13141" name="[Customers].[CustomerKey].&amp;[24141]"/>
            <x15:cachedUniqueName index="13142" name="[Customers].[CustomerKey].&amp;[24142]"/>
            <x15:cachedUniqueName index="13143" name="[Customers].[CustomerKey].&amp;[24143]"/>
            <x15:cachedUniqueName index="13144" name="[Customers].[CustomerKey].&amp;[24144]"/>
            <x15:cachedUniqueName index="13145" name="[Customers].[CustomerKey].&amp;[24145]"/>
            <x15:cachedUniqueName index="13146" name="[Customers].[CustomerKey].&amp;[24146]"/>
            <x15:cachedUniqueName index="13147" name="[Customers].[CustomerKey].&amp;[24147]"/>
            <x15:cachedUniqueName index="13148" name="[Customers].[CustomerKey].&amp;[24148]"/>
            <x15:cachedUniqueName index="13149" name="[Customers].[CustomerKey].&amp;[24149]"/>
            <x15:cachedUniqueName index="13150" name="[Customers].[CustomerKey].&amp;[24150]"/>
            <x15:cachedUniqueName index="13151" name="[Customers].[CustomerKey].&amp;[24151]"/>
            <x15:cachedUniqueName index="13152" name="[Customers].[CustomerKey].&amp;[24152]"/>
            <x15:cachedUniqueName index="13153" name="[Customers].[CustomerKey].&amp;[24153]"/>
            <x15:cachedUniqueName index="13154" name="[Customers].[CustomerKey].&amp;[24154]"/>
            <x15:cachedUniqueName index="13155" name="[Customers].[CustomerKey].&amp;[24155]"/>
            <x15:cachedUniqueName index="13156" name="[Customers].[CustomerKey].&amp;[24156]"/>
            <x15:cachedUniqueName index="13157" name="[Customers].[CustomerKey].&amp;[24157]"/>
            <x15:cachedUniqueName index="13158" name="[Customers].[CustomerKey].&amp;[24158]"/>
            <x15:cachedUniqueName index="13159" name="[Customers].[CustomerKey].&amp;[24159]"/>
            <x15:cachedUniqueName index="13160" name="[Customers].[CustomerKey].&amp;[24160]"/>
            <x15:cachedUniqueName index="13161" name="[Customers].[CustomerKey].&amp;[24161]"/>
            <x15:cachedUniqueName index="13162" name="[Customers].[CustomerKey].&amp;[24162]"/>
            <x15:cachedUniqueName index="13163" name="[Customers].[CustomerKey].&amp;[24163]"/>
            <x15:cachedUniqueName index="13164" name="[Customers].[CustomerKey].&amp;[24164]"/>
            <x15:cachedUniqueName index="13165" name="[Customers].[CustomerKey].&amp;[24165]"/>
            <x15:cachedUniqueName index="13166" name="[Customers].[CustomerKey].&amp;[24166]"/>
            <x15:cachedUniqueName index="13167" name="[Customers].[CustomerKey].&amp;[24167]"/>
            <x15:cachedUniqueName index="13168" name="[Customers].[CustomerKey].&amp;[24168]"/>
            <x15:cachedUniqueName index="13169" name="[Customers].[CustomerKey].&amp;[24169]"/>
            <x15:cachedUniqueName index="13170" name="[Customers].[CustomerKey].&amp;[24170]"/>
            <x15:cachedUniqueName index="13171" name="[Customers].[CustomerKey].&amp;[24171]"/>
            <x15:cachedUniqueName index="13172" name="[Customers].[CustomerKey].&amp;[24172]"/>
            <x15:cachedUniqueName index="13173" name="[Customers].[CustomerKey].&amp;[24173]"/>
            <x15:cachedUniqueName index="13174" name="[Customers].[CustomerKey].&amp;[24174]"/>
            <x15:cachedUniqueName index="13175" name="[Customers].[CustomerKey].&amp;[24175]"/>
            <x15:cachedUniqueName index="13176" name="[Customers].[CustomerKey].&amp;[24176]"/>
            <x15:cachedUniqueName index="13177" name="[Customers].[CustomerKey].&amp;[24177]"/>
            <x15:cachedUniqueName index="13178" name="[Customers].[CustomerKey].&amp;[24178]"/>
            <x15:cachedUniqueName index="13179" name="[Customers].[CustomerKey].&amp;[24179]"/>
            <x15:cachedUniqueName index="13180" name="[Customers].[CustomerKey].&amp;[24180]"/>
            <x15:cachedUniqueName index="13181" name="[Customers].[CustomerKey].&amp;[24181]"/>
            <x15:cachedUniqueName index="13182" name="[Customers].[CustomerKey].&amp;[24182]"/>
            <x15:cachedUniqueName index="13183" name="[Customers].[CustomerKey].&amp;[24183]"/>
            <x15:cachedUniqueName index="13184" name="[Customers].[CustomerKey].&amp;[24184]"/>
            <x15:cachedUniqueName index="13185" name="[Customers].[CustomerKey].&amp;[24185]"/>
            <x15:cachedUniqueName index="13186" name="[Customers].[CustomerKey].&amp;[24186]"/>
            <x15:cachedUniqueName index="13187" name="[Customers].[CustomerKey].&amp;[24187]"/>
            <x15:cachedUniqueName index="13188" name="[Customers].[CustomerKey].&amp;[24188]"/>
            <x15:cachedUniqueName index="13189" name="[Customers].[CustomerKey].&amp;[24189]"/>
            <x15:cachedUniqueName index="13190" name="[Customers].[CustomerKey].&amp;[24190]"/>
            <x15:cachedUniqueName index="13191" name="[Customers].[CustomerKey].&amp;[24191]"/>
            <x15:cachedUniqueName index="13192" name="[Customers].[CustomerKey].&amp;[24192]"/>
            <x15:cachedUniqueName index="13193" name="[Customers].[CustomerKey].&amp;[24193]"/>
            <x15:cachedUniqueName index="13194" name="[Customers].[CustomerKey].&amp;[24194]"/>
            <x15:cachedUniqueName index="13195" name="[Customers].[CustomerKey].&amp;[24195]"/>
            <x15:cachedUniqueName index="13196" name="[Customers].[CustomerKey].&amp;[24196]"/>
            <x15:cachedUniqueName index="13197" name="[Customers].[CustomerKey].&amp;[24197]"/>
            <x15:cachedUniqueName index="13198" name="[Customers].[CustomerKey].&amp;[24198]"/>
            <x15:cachedUniqueName index="13199" name="[Customers].[CustomerKey].&amp;[24199]"/>
            <x15:cachedUniqueName index="13200" name="[Customers].[CustomerKey].&amp;[24200]"/>
            <x15:cachedUniqueName index="13201" name="[Customers].[CustomerKey].&amp;[24201]"/>
            <x15:cachedUniqueName index="13202" name="[Customers].[CustomerKey].&amp;[24202]"/>
            <x15:cachedUniqueName index="13203" name="[Customers].[CustomerKey].&amp;[24203]"/>
            <x15:cachedUniqueName index="13204" name="[Customers].[CustomerKey].&amp;[24204]"/>
            <x15:cachedUniqueName index="13205" name="[Customers].[CustomerKey].&amp;[24205]"/>
            <x15:cachedUniqueName index="13206" name="[Customers].[CustomerKey].&amp;[24206]"/>
            <x15:cachedUniqueName index="13207" name="[Customers].[CustomerKey].&amp;[24207]"/>
            <x15:cachedUniqueName index="13208" name="[Customers].[CustomerKey].&amp;[24208]"/>
            <x15:cachedUniqueName index="13209" name="[Customers].[CustomerKey].&amp;[24209]"/>
            <x15:cachedUniqueName index="13210" name="[Customers].[CustomerKey].&amp;[24210]"/>
            <x15:cachedUniqueName index="13211" name="[Customers].[CustomerKey].&amp;[24211]"/>
            <x15:cachedUniqueName index="13212" name="[Customers].[CustomerKey].&amp;[24212]"/>
            <x15:cachedUniqueName index="13213" name="[Customers].[CustomerKey].&amp;[24213]"/>
            <x15:cachedUniqueName index="13214" name="[Customers].[CustomerKey].&amp;[24214]"/>
            <x15:cachedUniqueName index="13215" name="[Customers].[CustomerKey].&amp;[24215]"/>
            <x15:cachedUniqueName index="13216" name="[Customers].[CustomerKey].&amp;[24216]"/>
            <x15:cachedUniqueName index="13217" name="[Customers].[CustomerKey].&amp;[24217]"/>
            <x15:cachedUniqueName index="13218" name="[Customers].[CustomerKey].&amp;[24218]"/>
            <x15:cachedUniqueName index="13219" name="[Customers].[CustomerKey].&amp;[24219]"/>
            <x15:cachedUniqueName index="13220" name="[Customers].[CustomerKey].&amp;[24220]"/>
            <x15:cachedUniqueName index="13221" name="[Customers].[CustomerKey].&amp;[24221]"/>
            <x15:cachedUniqueName index="13222" name="[Customers].[CustomerKey].&amp;[24222]"/>
            <x15:cachedUniqueName index="13223" name="[Customers].[CustomerKey].&amp;[24223]"/>
            <x15:cachedUniqueName index="13224" name="[Customers].[CustomerKey].&amp;[24224]"/>
            <x15:cachedUniqueName index="13225" name="[Customers].[CustomerKey].&amp;[24225]"/>
            <x15:cachedUniqueName index="13226" name="[Customers].[CustomerKey].&amp;[24226]"/>
            <x15:cachedUniqueName index="13227" name="[Customers].[CustomerKey].&amp;[24227]"/>
            <x15:cachedUniqueName index="13228" name="[Customers].[CustomerKey].&amp;[24228]"/>
            <x15:cachedUniqueName index="13229" name="[Customers].[CustomerKey].&amp;[24229]"/>
            <x15:cachedUniqueName index="13230" name="[Customers].[CustomerKey].&amp;[24230]"/>
            <x15:cachedUniqueName index="13231" name="[Customers].[CustomerKey].&amp;[24231]"/>
            <x15:cachedUniqueName index="13232" name="[Customers].[CustomerKey].&amp;[24232]"/>
            <x15:cachedUniqueName index="13233" name="[Customers].[CustomerKey].&amp;[24233]"/>
            <x15:cachedUniqueName index="13234" name="[Customers].[CustomerKey].&amp;[24234]"/>
            <x15:cachedUniqueName index="13235" name="[Customers].[CustomerKey].&amp;[24235]"/>
            <x15:cachedUniqueName index="13236" name="[Customers].[CustomerKey].&amp;[24236]"/>
            <x15:cachedUniqueName index="13237" name="[Customers].[CustomerKey].&amp;[24237]"/>
            <x15:cachedUniqueName index="13238" name="[Customers].[CustomerKey].&amp;[24238]"/>
            <x15:cachedUniqueName index="13239" name="[Customers].[CustomerKey].&amp;[24239]"/>
            <x15:cachedUniqueName index="13240" name="[Customers].[CustomerKey].&amp;[24240]"/>
            <x15:cachedUniqueName index="13241" name="[Customers].[CustomerKey].&amp;[24241]"/>
            <x15:cachedUniqueName index="13242" name="[Customers].[CustomerKey].&amp;[24242]"/>
            <x15:cachedUniqueName index="13243" name="[Customers].[CustomerKey].&amp;[24243]"/>
            <x15:cachedUniqueName index="13244" name="[Customers].[CustomerKey].&amp;[24244]"/>
            <x15:cachedUniqueName index="13245" name="[Customers].[CustomerKey].&amp;[24245]"/>
            <x15:cachedUniqueName index="13246" name="[Customers].[CustomerKey].&amp;[24246]"/>
            <x15:cachedUniqueName index="13247" name="[Customers].[CustomerKey].&amp;[24247]"/>
            <x15:cachedUniqueName index="13248" name="[Customers].[CustomerKey].&amp;[24248]"/>
            <x15:cachedUniqueName index="13249" name="[Customers].[CustomerKey].&amp;[24249]"/>
            <x15:cachedUniqueName index="13250" name="[Customers].[CustomerKey].&amp;[24250]"/>
            <x15:cachedUniqueName index="13251" name="[Customers].[CustomerKey].&amp;[24251]"/>
            <x15:cachedUniqueName index="13252" name="[Customers].[CustomerKey].&amp;[24252]"/>
            <x15:cachedUniqueName index="13253" name="[Customers].[CustomerKey].&amp;[24253]"/>
            <x15:cachedUniqueName index="13254" name="[Customers].[CustomerKey].&amp;[24254]"/>
            <x15:cachedUniqueName index="13255" name="[Customers].[CustomerKey].&amp;[24255]"/>
            <x15:cachedUniqueName index="13256" name="[Customers].[CustomerKey].&amp;[24256]"/>
            <x15:cachedUniqueName index="13257" name="[Customers].[CustomerKey].&amp;[24257]"/>
            <x15:cachedUniqueName index="13258" name="[Customers].[CustomerKey].&amp;[24258]"/>
            <x15:cachedUniqueName index="13259" name="[Customers].[CustomerKey].&amp;[24259]"/>
            <x15:cachedUniqueName index="13260" name="[Customers].[CustomerKey].&amp;[24260]"/>
            <x15:cachedUniqueName index="13261" name="[Customers].[CustomerKey].&amp;[24261]"/>
            <x15:cachedUniqueName index="13262" name="[Customers].[CustomerKey].&amp;[24262]"/>
            <x15:cachedUniqueName index="13263" name="[Customers].[CustomerKey].&amp;[24263]"/>
            <x15:cachedUniqueName index="13264" name="[Customers].[CustomerKey].&amp;[24264]"/>
            <x15:cachedUniqueName index="13265" name="[Customers].[CustomerKey].&amp;[24265]"/>
            <x15:cachedUniqueName index="13266" name="[Customers].[CustomerKey].&amp;[24266]"/>
            <x15:cachedUniqueName index="13267" name="[Customers].[CustomerKey].&amp;[24267]"/>
            <x15:cachedUniqueName index="13268" name="[Customers].[CustomerKey].&amp;[24268]"/>
            <x15:cachedUniqueName index="13269" name="[Customers].[CustomerKey].&amp;[24269]"/>
            <x15:cachedUniqueName index="13270" name="[Customers].[CustomerKey].&amp;[24270]"/>
            <x15:cachedUniqueName index="13271" name="[Customers].[CustomerKey].&amp;[24271]"/>
            <x15:cachedUniqueName index="13272" name="[Customers].[CustomerKey].&amp;[24272]"/>
            <x15:cachedUniqueName index="13273" name="[Customers].[CustomerKey].&amp;[24273]"/>
            <x15:cachedUniqueName index="13274" name="[Customers].[CustomerKey].&amp;[24274]"/>
            <x15:cachedUniqueName index="13275" name="[Customers].[CustomerKey].&amp;[24275]"/>
            <x15:cachedUniqueName index="13276" name="[Customers].[CustomerKey].&amp;[24276]"/>
            <x15:cachedUniqueName index="13277" name="[Customers].[CustomerKey].&amp;[24277]"/>
            <x15:cachedUniqueName index="13278" name="[Customers].[CustomerKey].&amp;[24278]"/>
            <x15:cachedUniqueName index="13279" name="[Customers].[CustomerKey].&amp;[24279]"/>
            <x15:cachedUniqueName index="13280" name="[Customers].[CustomerKey].&amp;[24280]"/>
            <x15:cachedUniqueName index="13281" name="[Customers].[CustomerKey].&amp;[24281]"/>
            <x15:cachedUniqueName index="13282" name="[Customers].[CustomerKey].&amp;[24282]"/>
            <x15:cachedUniqueName index="13283" name="[Customers].[CustomerKey].&amp;[24283]"/>
            <x15:cachedUniqueName index="13284" name="[Customers].[CustomerKey].&amp;[24284]"/>
            <x15:cachedUniqueName index="13285" name="[Customers].[CustomerKey].&amp;[24285]"/>
            <x15:cachedUniqueName index="13286" name="[Customers].[CustomerKey].&amp;[24286]"/>
            <x15:cachedUniqueName index="13287" name="[Customers].[CustomerKey].&amp;[24287]"/>
            <x15:cachedUniqueName index="13288" name="[Customers].[CustomerKey].&amp;[24288]"/>
            <x15:cachedUniqueName index="13289" name="[Customers].[CustomerKey].&amp;[24289]"/>
            <x15:cachedUniqueName index="13290" name="[Customers].[CustomerKey].&amp;[24290]"/>
            <x15:cachedUniqueName index="13291" name="[Customers].[CustomerKey].&amp;[24291]"/>
            <x15:cachedUniqueName index="13292" name="[Customers].[CustomerKey].&amp;[24292]"/>
            <x15:cachedUniqueName index="13293" name="[Customers].[CustomerKey].&amp;[24293]"/>
            <x15:cachedUniqueName index="13294" name="[Customers].[CustomerKey].&amp;[24294]"/>
            <x15:cachedUniqueName index="13295" name="[Customers].[CustomerKey].&amp;[24295]"/>
            <x15:cachedUniqueName index="13296" name="[Customers].[CustomerKey].&amp;[24296]"/>
            <x15:cachedUniqueName index="13297" name="[Customers].[CustomerKey].&amp;[24297]"/>
            <x15:cachedUniqueName index="13298" name="[Customers].[CustomerKey].&amp;[24298]"/>
            <x15:cachedUniqueName index="13299" name="[Customers].[CustomerKey].&amp;[24299]"/>
            <x15:cachedUniqueName index="13300" name="[Customers].[CustomerKey].&amp;[24300]"/>
            <x15:cachedUniqueName index="13301" name="[Customers].[CustomerKey].&amp;[24301]"/>
            <x15:cachedUniqueName index="13302" name="[Customers].[CustomerKey].&amp;[24302]"/>
            <x15:cachedUniqueName index="13303" name="[Customers].[CustomerKey].&amp;[24303]"/>
            <x15:cachedUniqueName index="13304" name="[Customers].[CustomerKey].&amp;[24304]"/>
            <x15:cachedUniqueName index="13305" name="[Customers].[CustomerKey].&amp;[24305]"/>
            <x15:cachedUniqueName index="13306" name="[Customers].[CustomerKey].&amp;[24306]"/>
            <x15:cachedUniqueName index="13307" name="[Customers].[CustomerKey].&amp;[24307]"/>
            <x15:cachedUniqueName index="13308" name="[Customers].[CustomerKey].&amp;[24308]"/>
            <x15:cachedUniqueName index="13309" name="[Customers].[CustomerKey].&amp;[24309]"/>
            <x15:cachedUniqueName index="13310" name="[Customers].[CustomerKey].&amp;[24310]"/>
            <x15:cachedUniqueName index="13311" name="[Customers].[CustomerKey].&amp;[24311]"/>
            <x15:cachedUniqueName index="13312" name="[Customers].[CustomerKey].&amp;[24312]"/>
            <x15:cachedUniqueName index="13313" name="[Customers].[CustomerKey].&amp;[24313]"/>
            <x15:cachedUniqueName index="13314" name="[Customers].[CustomerKey].&amp;[24314]"/>
            <x15:cachedUniqueName index="13315" name="[Customers].[CustomerKey].&amp;[24315]"/>
            <x15:cachedUniqueName index="13316" name="[Customers].[CustomerKey].&amp;[24316]"/>
            <x15:cachedUniqueName index="13317" name="[Customers].[CustomerKey].&amp;[24317]"/>
            <x15:cachedUniqueName index="13318" name="[Customers].[CustomerKey].&amp;[24318]"/>
            <x15:cachedUniqueName index="13319" name="[Customers].[CustomerKey].&amp;[24319]"/>
            <x15:cachedUniqueName index="13320" name="[Customers].[CustomerKey].&amp;[24320]"/>
            <x15:cachedUniqueName index="13321" name="[Customers].[CustomerKey].&amp;[24321]"/>
            <x15:cachedUniqueName index="13322" name="[Customers].[CustomerKey].&amp;[24322]"/>
            <x15:cachedUniqueName index="13323" name="[Customers].[CustomerKey].&amp;[24323]"/>
            <x15:cachedUniqueName index="13324" name="[Customers].[CustomerKey].&amp;[24324]"/>
            <x15:cachedUniqueName index="13325" name="[Customers].[CustomerKey].&amp;[24325]"/>
            <x15:cachedUniqueName index="13326" name="[Customers].[CustomerKey].&amp;[24326]"/>
            <x15:cachedUniqueName index="13327" name="[Customers].[CustomerKey].&amp;[24327]"/>
            <x15:cachedUniqueName index="13328" name="[Customers].[CustomerKey].&amp;[24328]"/>
            <x15:cachedUniqueName index="13329" name="[Customers].[CustomerKey].&amp;[24329]"/>
            <x15:cachedUniqueName index="13330" name="[Customers].[CustomerKey].&amp;[24330]"/>
            <x15:cachedUniqueName index="13331" name="[Customers].[CustomerKey].&amp;[24331]"/>
            <x15:cachedUniqueName index="13332" name="[Customers].[CustomerKey].&amp;[24332]"/>
            <x15:cachedUniqueName index="13333" name="[Customers].[CustomerKey].&amp;[24333]"/>
            <x15:cachedUniqueName index="13334" name="[Customers].[CustomerKey].&amp;[24334]"/>
            <x15:cachedUniqueName index="13335" name="[Customers].[CustomerKey].&amp;[24335]"/>
            <x15:cachedUniqueName index="13336" name="[Customers].[CustomerKey].&amp;[24336]"/>
            <x15:cachedUniqueName index="13337" name="[Customers].[CustomerKey].&amp;[24337]"/>
            <x15:cachedUniqueName index="13338" name="[Customers].[CustomerKey].&amp;[24338]"/>
            <x15:cachedUniqueName index="13339" name="[Customers].[CustomerKey].&amp;[24339]"/>
            <x15:cachedUniqueName index="13340" name="[Customers].[CustomerKey].&amp;[24340]"/>
            <x15:cachedUniqueName index="13341" name="[Customers].[CustomerKey].&amp;[24341]"/>
            <x15:cachedUniqueName index="13342" name="[Customers].[CustomerKey].&amp;[24342]"/>
            <x15:cachedUniqueName index="13343" name="[Customers].[CustomerKey].&amp;[24343]"/>
            <x15:cachedUniqueName index="13344" name="[Customers].[CustomerKey].&amp;[24344]"/>
            <x15:cachedUniqueName index="13345" name="[Customers].[CustomerKey].&amp;[24345]"/>
            <x15:cachedUniqueName index="13346" name="[Customers].[CustomerKey].&amp;[24346]"/>
            <x15:cachedUniqueName index="13347" name="[Customers].[CustomerKey].&amp;[24347]"/>
            <x15:cachedUniqueName index="13348" name="[Customers].[CustomerKey].&amp;[24348]"/>
            <x15:cachedUniqueName index="13349" name="[Customers].[CustomerKey].&amp;[24349]"/>
            <x15:cachedUniqueName index="13350" name="[Customers].[CustomerKey].&amp;[24350]"/>
            <x15:cachedUniqueName index="13351" name="[Customers].[CustomerKey].&amp;[24351]"/>
            <x15:cachedUniqueName index="13352" name="[Customers].[CustomerKey].&amp;[24352]"/>
            <x15:cachedUniqueName index="13353" name="[Customers].[CustomerKey].&amp;[24353]"/>
            <x15:cachedUniqueName index="13354" name="[Customers].[CustomerKey].&amp;[24354]"/>
            <x15:cachedUniqueName index="13355" name="[Customers].[CustomerKey].&amp;[24355]"/>
            <x15:cachedUniqueName index="13356" name="[Customers].[CustomerKey].&amp;[24356]"/>
            <x15:cachedUniqueName index="13357" name="[Customers].[CustomerKey].&amp;[24357]"/>
            <x15:cachedUniqueName index="13358" name="[Customers].[CustomerKey].&amp;[24358]"/>
            <x15:cachedUniqueName index="13359" name="[Customers].[CustomerKey].&amp;[24359]"/>
            <x15:cachedUniqueName index="13360" name="[Customers].[CustomerKey].&amp;[24360]"/>
            <x15:cachedUniqueName index="13361" name="[Customers].[CustomerKey].&amp;[24361]"/>
            <x15:cachedUniqueName index="13362" name="[Customers].[CustomerKey].&amp;[24362]"/>
            <x15:cachedUniqueName index="13363" name="[Customers].[CustomerKey].&amp;[24363]"/>
            <x15:cachedUniqueName index="13364" name="[Customers].[CustomerKey].&amp;[24364]"/>
            <x15:cachedUniqueName index="13365" name="[Customers].[CustomerKey].&amp;[24365]"/>
            <x15:cachedUniqueName index="13366" name="[Customers].[CustomerKey].&amp;[24366]"/>
            <x15:cachedUniqueName index="13367" name="[Customers].[CustomerKey].&amp;[24367]"/>
            <x15:cachedUniqueName index="13368" name="[Customers].[CustomerKey].&amp;[24368]"/>
            <x15:cachedUniqueName index="13369" name="[Customers].[CustomerKey].&amp;[24369]"/>
            <x15:cachedUniqueName index="13370" name="[Customers].[CustomerKey].&amp;[24370]"/>
            <x15:cachedUniqueName index="13371" name="[Customers].[CustomerKey].&amp;[24371]"/>
            <x15:cachedUniqueName index="13372" name="[Customers].[CustomerKey].&amp;[24372]"/>
            <x15:cachedUniqueName index="13373" name="[Customers].[CustomerKey].&amp;[24373]"/>
            <x15:cachedUniqueName index="13374" name="[Customers].[CustomerKey].&amp;[24374]"/>
            <x15:cachedUniqueName index="13375" name="[Customers].[CustomerKey].&amp;[24375]"/>
            <x15:cachedUniqueName index="13376" name="[Customers].[CustomerKey].&amp;[24376]"/>
            <x15:cachedUniqueName index="13377" name="[Customers].[CustomerKey].&amp;[24377]"/>
            <x15:cachedUniqueName index="13378" name="[Customers].[CustomerKey].&amp;[24378]"/>
            <x15:cachedUniqueName index="13379" name="[Customers].[CustomerKey].&amp;[24379]"/>
            <x15:cachedUniqueName index="13380" name="[Customers].[CustomerKey].&amp;[24380]"/>
            <x15:cachedUniqueName index="13381" name="[Customers].[CustomerKey].&amp;[24381]"/>
            <x15:cachedUniqueName index="13382" name="[Customers].[CustomerKey].&amp;[24382]"/>
            <x15:cachedUniqueName index="13383" name="[Customers].[CustomerKey].&amp;[24383]"/>
            <x15:cachedUniqueName index="13384" name="[Customers].[CustomerKey].&amp;[24384]"/>
            <x15:cachedUniqueName index="13385" name="[Customers].[CustomerKey].&amp;[24385]"/>
            <x15:cachedUniqueName index="13386" name="[Customers].[CustomerKey].&amp;[24386]"/>
            <x15:cachedUniqueName index="13387" name="[Customers].[CustomerKey].&amp;[24387]"/>
            <x15:cachedUniqueName index="13388" name="[Customers].[CustomerKey].&amp;[24388]"/>
            <x15:cachedUniqueName index="13389" name="[Customers].[CustomerKey].&amp;[24389]"/>
            <x15:cachedUniqueName index="13390" name="[Customers].[CustomerKey].&amp;[24390]"/>
            <x15:cachedUniqueName index="13391" name="[Customers].[CustomerKey].&amp;[24391]"/>
            <x15:cachedUniqueName index="13392" name="[Customers].[CustomerKey].&amp;[24392]"/>
            <x15:cachedUniqueName index="13393" name="[Customers].[CustomerKey].&amp;[24393]"/>
            <x15:cachedUniqueName index="13394" name="[Customers].[CustomerKey].&amp;[24394]"/>
            <x15:cachedUniqueName index="13395" name="[Customers].[CustomerKey].&amp;[24395]"/>
            <x15:cachedUniqueName index="13396" name="[Customers].[CustomerKey].&amp;[24396]"/>
            <x15:cachedUniqueName index="13397" name="[Customers].[CustomerKey].&amp;[24397]"/>
            <x15:cachedUniqueName index="13398" name="[Customers].[CustomerKey].&amp;[24398]"/>
            <x15:cachedUniqueName index="13399" name="[Customers].[CustomerKey].&amp;[24399]"/>
            <x15:cachedUniqueName index="13400" name="[Customers].[CustomerKey].&amp;[24400]"/>
            <x15:cachedUniqueName index="13401" name="[Customers].[CustomerKey].&amp;[24401]"/>
            <x15:cachedUniqueName index="13402" name="[Customers].[CustomerKey].&amp;[24402]"/>
            <x15:cachedUniqueName index="13403" name="[Customers].[CustomerKey].&amp;[24403]"/>
            <x15:cachedUniqueName index="13404" name="[Customers].[CustomerKey].&amp;[24404]"/>
            <x15:cachedUniqueName index="13405" name="[Customers].[CustomerKey].&amp;[24405]"/>
            <x15:cachedUniqueName index="13406" name="[Customers].[CustomerKey].&amp;[24406]"/>
            <x15:cachedUniqueName index="13407" name="[Customers].[CustomerKey].&amp;[24407]"/>
            <x15:cachedUniqueName index="13408" name="[Customers].[CustomerKey].&amp;[24408]"/>
            <x15:cachedUniqueName index="13409" name="[Customers].[CustomerKey].&amp;[24409]"/>
            <x15:cachedUniqueName index="13410" name="[Customers].[CustomerKey].&amp;[24410]"/>
            <x15:cachedUniqueName index="13411" name="[Customers].[CustomerKey].&amp;[24411]"/>
            <x15:cachedUniqueName index="13412" name="[Customers].[CustomerKey].&amp;[24412]"/>
            <x15:cachedUniqueName index="13413" name="[Customers].[CustomerKey].&amp;[24413]"/>
            <x15:cachedUniqueName index="13414" name="[Customers].[CustomerKey].&amp;[24414]"/>
            <x15:cachedUniqueName index="13415" name="[Customers].[CustomerKey].&amp;[24415]"/>
            <x15:cachedUniqueName index="13416" name="[Customers].[CustomerKey].&amp;[24416]"/>
            <x15:cachedUniqueName index="13417" name="[Customers].[CustomerKey].&amp;[24417]"/>
            <x15:cachedUniqueName index="13418" name="[Customers].[CustomerKey].&amp;[24418]"/>
            <x15:cachedUniqueName index="13419" name="[Customers].[CustomerKey].&amp;[24419]"/>
            <x15:cachedUniqueName index="13420" name="[Customers].[CustomerKey].&amp;[24420]"/>
            <x15:cachedUniqueName index="13421" name="[Customers].[CustomerKey].&amp;[24421]"/>
            <x15:cachedUniqueName index="13422" name="[Customers].[CustomerKey].&amp;[24422]"/>
            <x15:cachedUniqueName index="13423" name="[Customers].[CustomerKey].&amp;[24423]"/>
            <x15:cachedUniqueName index="13424" name="[Customers].[CustomerKey].&amp;[24424]"/>
            <x15:cachedUniqueName index="13425" name="[Customers].[CustomerKey].&amp;[24425]"/>
            <x15:cachedUniqueName index="13426" name="[Customers].[CustomerKey].&amp;[24426]"/>
            <x15:cachedUniqueName index="13427" name="[Customers].[CustomerKey].&amp;[24427]"/>
            <x15:cachedUniqueName index="13428" name="[Customers].[CustomerKey].&amp;[24428]"/>
            <x15:cachedUniqueName index="13429" name="[Customers].[CustomerKey].&amp;[24429]"/>
            <x15:cachedUniqueName index="13430" name="[Customers].[CustomerKey].&amp;[24430]"/>
            <x15:cachedUniqueName index="13431" name="[Customers].[CustomerKey].&amp;[24431]"/>
            <x15:cachedUniqueName index="13432" name="[Customers].[CustomerKey].&amp;[24432]"/>
            <x15:cachedUniqueName index="13433" name="[Customers].[CustomerKey].&amp;[24433]"/>
            <x15:cachedUniqueName index="13434" name="[Customers].[CustomerKey].&amp;[24434]"/>
            <x15:cachedUniqueName index="13435" name="[Customers].[CustomerKey].&amp;[24435]"/>
            <x15:cachedUniqueName index="13436" name="[Customers].[CustomerKey].&amp;[24436]"/>
            <x15:cachedUniqueName index="13437" name="[Customers].[CustomerKey].&amp;[24437]"/>
            <x15:cachedUniqueName index="13438" name="[Customers].[CustomerKey].&amp;[24438]"/>
            <x15:cachedUniqueName index="13439" name="[Customers].[CustomerKey].&amp;[24439]"/>
            <x15:cachedUniqueName index="13440" name="[Customers].[CustomerKey].&amp;[24440]"/>
            <x15:cachedUniqueName index="13441" name="[Customers].[CustomerKey].&amp;[24441]"/>
            <x15:cachedUniqueName index="13442" name="[Customers].[CustomerKey].&amp;[24442]"/>
            <x15:cachedUniqueName index="13443" name="[Customers].[CustomerKey].&amp;[24443]"/>
            <x15:cachedUniqueName index="13444" name="[Customers].[CustomerKey].&amp;[24444]"/>
            <x15:cachedUniqueName index="13445" name="[Customers].[CustomerKey].&amp;[24445]"/>
            <x15:cachedUniqueName index="13446" name="[Customers].[CustomerKey].&amp;[24446]"/>
            <x15:cachedUniqueName index="13447" name="[Customers].[CustomerKey].&amp;[24447]"/>
            <x15:cachedUniqueName index="13448" name="[Customers].[CustomerKey].&amp;[24448]"/>
            <x15:cachedUniqueName index="13449" name="[Customers].[CustomerKey].&amp;[24449]"/>
            <x15:cachedUniqueName index="13450" name="[Customers].[CustomerKey].&amp;[24450]"/>
            <x15:cachedUniqueName index="13451" name="[Customers].[CustomerKey].&amp;[24451]"/>
            <x15:cachedUniqueName index="13452" name="[Customers].[CustomerKey].&amp;[24452]"/>
            <x15:cachedUniqueName index="13453" name="[Customers].[CustomerKey].&amp;[24453]"/>
            <x15:cachedUniqueName index="13454" name="[Customers].[CustomerKey].&amp;[24454]"/>
            <x15:cachedUniqueName index="13455" name="[Customers].[CustomerKey].&amp;[24455]"/>
            <x15:cachedUniqueName index="13456" name="[Customers].[CustomerKey].&amp;[24456]"/>
            <x15:cachedUniqueName index="13457" name="[Customers].[CustomerKey].&amp;[24457]"/>
            <x15:cachedUniqueName index="13458" name="[Customers].[CustomerKey].&amp;[24458]"/>
            <x15:cachedUniqueName index="13459" name="[Customers].[CustomerKey].&amp;[24459]"/>
            <x15:cachedUniqueName index="13460" name="[Customers].[CustomerKey].&amp;[24460]"/>
            <x15:cachedUniqueName index="13461" name="[Customers].[CustomerKey].&amp;[24461]"/>
            <x15:cachedUniqueName index="13462" name="[Customers].[CustomerKey].&amp;[24462]"/>
            <x15:cachedUniqueName index="13463" name="[Customers].[CustomerKey].&amp;[24463]"/>
            <x15:cachedUniqueName index="13464" name="[Customers].[CustomerKey].&amp;[24464]"/>
            <x15:cachedUniqueName index="13465" name="[Customers].[CustomerKey].&amp;[24465]"/>
            <x15:cachedUniqueName index="13466" name="[Customers].[CustomerKey].&amp;[24466]"/>
            <x15:cachedUniqueName index="13467" name="[Customers].[CustomerKey].&amp;[24467]"/>
            <x15:cachedUniqueName index="13468" name="[Customers].[CustomerKey].&amp;[24468]"/>
            <x15:cachedUniqueName index="13469" name="[Customers].[CustomerKey].&amp;[24469]"/>
            <x15:cachedUniqueName index="13470" name="[Customers].[CustomerKey].&amp;[24470]"/>
            <x15:cachedUniqueName index="13471" name="[Customers].[CustomerKey].&amp;[24471]"/>
            <x15:cachedUniqueName index="13472" name="[Customers].[CustomerKey].&amp;[24472]"/>
            <x15:cachedUniqueName index="13473" name="[Customers].[CustomerKey].&amp;[24473]"/>
            <x15:cachedUniqueName index="13474" name="[Customers].[CustomerKey].&amp;[24474]"/>
            <x15:cachedUniqueName index="13475" name="[Customers].[CustomerKey].&amp;[24475]"/>
            <x15:cachedUniqueName index="13476" name="[Customers].[CustomerKey].&amp;[24476]"/>
            <x15:cachedUniqueName index="13477" name="[Customers].[CustomerKey].&amp;[24477]"/>
            <x15:cachedUniqueName index="13478" name="[Customers].[CustomerKey].&amp;[24478]"/>
            <x15:cachedUniqueName index="13479" name="[Customers].[CustomerKey].&amp;[24479]"/>
            <x15:cachedUniqueName index="13480" name="[Customers].[CustomerKey].&amp;[24480]"/>
            <x15:cachedUniqueName index="13481" name="[Customers].[CustomerKey].&amp;[24481]"/>
            <x15:cachedUniqueName index="13482" name="[Customers].[CustomerKey].&amp;[24482]"/>
            <x15:cachedUniqueName index="13483" name="[Customers].[CustomerKey].&amp;[24483]"/>
            <x15:cachedUniqueName index="13484" name="[Customers].[CustomerKey].&amp;[24484]"/>
            <x15:cachedUniqueName index="13485" name="[Customers].[CustomerKey].&amp;[24485]"/>
            <x15:cachedUniqueName index="13486" name="[Customers].[CustomerKey].&amp;[24486]"/>
            <x15:cachedUniqueName index="13487" name="[Customers].[CustomerKey].&amp;[24487]"/>
            <x15:cachedUniqueName index="13488" name="[Customers].[CustomerKey].&amp;[24488]"/>
            <x15:cachedUniqueName index="13489" name="[Customers].[CustomerKey].&amp;[24489]"/>
            <x15:cachedUniqueName index="13490" name="[Customers].[CustomerKey].&amp;[24490]"/>
            <x15:cachedUniqueName index="13491" name="[Customers].[CustomerKey].&amp;[24491]"/>
            <x15:cachedUniqueName index="13492" name="[Customers].[CustomerKey].&amp;[24492]"/>
            <x15:cachedUniqueName index="13493" name="[Customers].[CustomerKey].&amp;[24493]"/>
            <x15:cachedUniqueName index="13494" name="[Customers].[CustomerKey].&amp;[24494]"/>
            <x15:cachedUniqueName index="13495" name="[Customers].[CustomerKey].&amp;[24495]"/>
            <x15:cachedUniqueName index="13496" name="[Customers].[CustomerKey].&amp;[24496]"/>
            <x15:cachedUniqueName index="13497" name="[Customers].[CustomerKey].&amp;[24497]"/>
            <x15:cachedUniqueName index="13498" name="[Customers].[CustomerKey].&amp;[24498]"/>
            <x15:cachedUniqueName index="13499" name="[Customers].[CustomerKey].&amp;[24499]"/>
            <x15:cachedUniqueName index="13500" name="[Customers].[CustomerKey].&amp;[24500]"/>
            <x15:cachedUniqueName index="13501" name="[Customers].[CustomerKey].&amp;[24501]"/>
            <x15:cachedUniqueName index="13502" name="[Customers].[CustomerKey].&amp;[24502]"/>
            <x15:cachedUniqueName index="13503" name="[Customers].[CustomerKey].&amp;[24503]"/>
            <x15:cachedUniqueName index="13504" name="[Customers].[CustomerKey].&amp;[24504]"/>
            <x15:cachedUniqueName index="13505" name="[Customers].[CustomerKey].&amp;[24505]"/>
            <x15:cachedUniqueName index="13506" name="[Customers].[CustomerKey].&amp;[24506]"/>
            <x15:cachedUniqueName index="13507" name="[Customers].[CustomerKey].&amp;[24507]"/>
            <x15:cachedUniqueName index="13508" name="[Customers].[CustomerKey].&amp;[24508]"/>
            <x15:cachedUniqueName index="13509" name="[Customers].[CustomerKey].&amp;[24509]"/>
            <x15:cachedUniqueName index="13510" name="[Customers].[CustomerKey].&amp;[24510]"/>
            <x15:cachedUniqueName index="13511" name="[Customers].[CustomerKey].&amp;[24511]"/>
            <x15:cachedUniqueName index="13512" name="[Customers].[CustomerKey].&amp;[24512]"/>
            <x15:cachedUniqueName index="13513" name="[Customers].[CustomerKey].&amp;[24513]"/>
            <x15:cachedUniqueName index="13514" name="[Customers].[CustomerKey].&amp;[24514]"/>
            <x15:cachedUniqueName index="13515" name="[Customers].[CustomerKey].&amp;[24515]"/>
            <x15:cachedUniqueName index="13516" name="[Customers].[CustomerKey].&amp;[24516]"/>
            <x15:cachedUniqueName index="13517" name="[Customers].[CustomerKey].&amp;[24517]"/>
            <x15:cachedUniqueName index="13518" name="[Customers].[CustomerKey].&amp;[24518]"/>
            <x15:cachedUniqueName index="13519" name="[Customers].[CustomerKey].&amp;[24519]"/>
            <x15:cachedUniqueName index="13520" name="[Customers].[CustomerKey].&amp;[24520]"/>
            <x15:cachedUniqueName index="13521" name="[Customers].[CustomerKey].&amp;[24521]"/>
            <x15:cachedUniqueName index="13522" name="[Customers].[CustomerKey].&amp;[24522]"/>
            <x15:cachedUniqueName index="13523" name="[Customers].[CustomerKey].&amp;[24523]"/>
            <x15:cachedUniqueName index="13524" name="[Customers].[CustomerKey].&amp;[24524]"/>
            <x15:cachedUniqueName index="13525" name="[Customers].[CustomerKey].&amp;[24525]"/>
            <x15:cachedUniqueName index="13526" name="[Customers].[CustomerKey].&amp;[24526]"/>
            <x15:cachedUniqueName index="13527" name="[Customers].[CustomerKey].&amp;[24527]"/>
            <x15:cachedUniqueName index="13528" name="[Customers].[CustomerKey].&amp;[24528]"/>
            <x15:cachedUniqueName index="13529" name="[Customers].[CustomerKey].&amp;[24529]"/>
            <x15:cachedUniqueName index="13530" name="[Customers].[CustomerKey].&amp;[24530]"/>
            <x15:cachedUniqueName index="13531" name="[Customers].[CustomerKey].&amp;[24531]"/>
            <x15:cachedUniqueName index="13532" name="[Customers].[CustomerKey].&amp;[24532]"/>
            <x15:cachedUniqueName index="13533" name="[Customers].[CustomerKey].&amp;[24533]"/>
            <x15:cachedUniqueName index="13534" name="[Customers].[CustomerKey].&amp;[24534]"/>
            <x15:cachedUniqueName index="13535" name="[Customers].[CustomerKey].&amp;[24535]"/>
            <x15:cachedUniqueName index="13536" name="[Customers].[CustomerKey].&amp;[24536]"/>
            <x15:cachedUniqueName index="13537" name="[Customers].[CustomerKey].&amp;[24537]"/>
            <x15:cachedUniqueName index="13538" name="[Customers].[CustomerKey].&amp;[24538]"/>
            <x15:cachedUniqueName index="13539" name="[Customers].[CustomerKey].&amp;[24539]"/>
            <x15:cachedUniqueName index="13540" name="[Customers].[CustomerKey].&amp;[24540]"/>
            <x15:cachedUniqueName index="13541" name="[Customers].[CustomerKey].&amp;[24541]"/>
            <x15:cachedUniqueName index="13542" name="[Customers].[CustomerKey].&amp;[24542]"/>
            <x15:cachedUniqueName index="13543" name="[Customers].[CustomerKey].&amp;[24543]"/>
            <x15:cachedUniqueName index="13544" name="[Customers].[CustomerKey].&amp;[24544]"/>
            <x15:cachedUniqueName index="13545" name="[Customers].[CustomerKey].&amp;[24545]"/>
            <x15:cachedUniqueName index="13546" name="[Customers].[CustomerKey].&amp;[24546]"/>
            <x15:cachedUniqueName index="13547" name="[Customers].[CustomerKey].&amp;[24547]"/>
            <x15:cachedUniqueName index="13548" name="[Customers].[CustomerKey].&amp;[24548]"/>
            <x15:cachedUniqueName index="13549" name="[Customers].[CustomerKey].&amp;[24549]"/>
            <x15:cachedUniqueName index="13550" name="[Customers].[CustomerKey].&amp;[24550]"/>
            <x15:cachedUniqueName index="13551" name="[Customers].[CustomerKey].&amp;[24551]"/>
            <x15:cachedUniqueName index="13552" name="[Customers].[CustomerKey].&amp;[24552]"/>
            <x15:cachedUniqueName index="13553" name="[Customers].[CustomerKey].&amp;[24553]"/>
            <x15:cachedUniqueName index="13554" name="[Customers].[CustomerKey].&amp;[24554]"/>
            <x15:cachedUniqueName index="13555" name="[Customers].[CustomerKey].&amp;[24555]"/>
            <x15:cachedUniqueName index="13556" name="[Customers].[CustomerKey].&amp;[24556]"/>
            <x15:cachedUniqueName index="13557" name="[Customers].[CustomerKey].&amp;[24557]"/>
            <x15:cachedUniqueName index="13558" name="[Customers].[CustomerKey].&amp;[24558]"/>
            <x15:cachedUniqueName index="13559" name="[Customers].[CustomerKey].&amp;[24559]"/>
            <x15:cachedUniqueName index="13560" name="[Customers].[CustomerKey].&amp;[24560]"/>
            <x15:cachedUniqueName index="13561" name="[Customers].[CustomerKey].&amp;[24561]"/>
            <x15:cachedUniqueName index="13562" name="[Customers].[CustomerKey].&amp;[24562]"/>
            <x15:cachedUniqueName index="13563" name="[Customers].[CustomerKey].&amp;[24563]"/>
            <x15:cachedUniqueName index="13564" name="[Customers].[CustomerKey].&amp;[24564]"/>
            <x15:cachedUniqueName index="13565" name="[Customers].[CustomerKey].&amp;[24565]"/>
            <x15:cachedUniqueName index="13566" name="[Customers].[CustomerKey].&amp;[24566]"/>
            <x15:cachedUniqueName index="13567" name="[Customers].[CustomerKey].&amp;[24567]"/>
            <x15:cachedUniqueName index="13568" name="[Customers].[CustomerKey].&amp;[24568]"/>
            <x15:cachedUniqueName index="13569" name="[Customers].[CustomerKey].&amp;[24569]"/>
            <x15:cachedUniqueName index="13570" name="[Customers].[CustomerKey].&amp;[24570]"/>
            <x15:cachedUniqueName index="13571" name="[Customers].[CustomerKey].&amp;[24571]"/>
            <x15:cachedUniqueName index="13572" name="[Customers].[CustomerKey].&amp;[24572]"/>
            <x15:cachedUniqueName index="13573" name="[Customers].[CustomerKey].&amp;[24573]"/>
            <x15:cachedUniqueName index="13574" name="[Customers].[CustomerKey].&amp;[24574]"/>
            <x15:cachedUniqueName index="13575" name="[Customers].[CustomerKey].&amp;[24575]"/>
            <x15:cachedUniqueName index="13576" name="[Customers].[CustomerKey].&amp;[24576]"/>
            <x15:cachedUniqueName index="13577" name="[Customers].[CustomerKey].&amp;[24577]"/>
            <x15:cachedUniqueName index="13578" name="[Customers].[CustomerKey].&amp;[24578]"/>
            <x15:cachedUniqueName index="13579" name="[Customers].[CustomerKey].&amp;[24579]"/>
            <x15:cachedUniqueName index="13580" name="[Customers].[CustomerKey].&amp;[24580]"/>
            <x15:cachedUniqueName index="13581" name="[Customers].[CustomerKey].&amp;[24581]"/>
            <x15:cachedUniqueName index="13582" name="[Customers].[CustomerKey].&amp;[24582]"/>
            <x15:cachedUniqueName index="13583" name="[Customers].[CustomerKey].&amp;[24583]"/>
            <x15:cachedUniqueName index="13584" name="[Customers].[CustomerKey].&amp;[24584]"/>
            <x15:cachedUniqueName index="13585" name="[Customers].[CustomerKey].&amp;[24585]"/>
            <x15:cachedUniqueName index="13586" name="[Customers].[CustomerKey].&amp;[24586]"/>
            <x15:cachedUniqueName index="13587" name="[Customers].[CustomerKey].&amp;[24587]"/>
            <x15:cachedUniqueName index="13588" name="[Customers].[CustomerKey].&amp;[24588]"/>
            <x15:cachedUniqueName index="13589" name="[Customers].[CustomerKey].&amp;[24589]"/>
            <x15:cachedUniqueName index="13590" name="[Customers].[CustomerKey].&amp;[24590]"/>
            <x15:cachedUniqueName index="13591" name="[Customers].[CustomerKey].&amp;[24591]"/>
            <x15:cachedUniqueName index="13592" name="[Customers].[CustomerKey].&amp;[24592]"/>
            <x15:cachedUniqueName index="13593" name="[Customers].[CustomerKey].&amp;[24593]"/>
            <x15:cachedUniqueName index="13594" name="[Customers].[CustomerKey].&amp;[24594]"/>
            <x15:cachedUniqueName index="13595" name="[Customers].[CustomerKey].&amp;[24595]"/>
            <x15:cachedUniqueName index="13596" name="[Customers].[CustomerKey].&amp;[24596]"/>
            <x15:cachedUniqueName index="13597" name="[Customers].[CustomerKey].&amp;[24597]"/>
            <x15:cachedUniqueName index="13598" name="[Customers].[CustomerKey].&amp;[24598]"/>
            <x15:cachedUniqueName index="13599" name="[Customers].[CustomerKey].&amp;[24599]"/>
            <x15:cachedUniqueName index="13600" name="[Customers].[CustomerKey].&amp;[24600]"/>
            <x15:cachedUniqueName index="13601" name="[Customers].[CustomerKey].&amp;[24601]"/>
            <x15:cachedUniqueName index="13602" name="[Customers].[CustomerKey].&amp;[24602]"/>
            <x15:cachedUniqueName index="13603" name="[Customers].[CustomerKey].&amp;[24603]"/>
            <x15:cachedUniqueName index="13604" name="[Customers].[CustomerKey].&amp;[24604]"/>
            <x15:cachedUniqueName index="13605" name="[Customers].[CustomerKey].&amp;[24605]"/>
            <x15:cachedUniqueName index="13606" name="[Customers].[CustomerKey].&amp;[24606]"/>
            <x15:cachedUniqueName index="13607" name="[Customers].[CustomerKey].&amp;[24607]"/>
            <x15:cachedUniqueName index="13608" name="[Customers].[CustomerKey].&amp;[24608]"/>
            <x15:cachedUniqueName index="13609" name="[Customers].[CustomerKey].&amp;[24609]"/>
            <x15:cachedUniqueName index="13610" name="[Customers].[CustomerKey].&amp;[24610]"/>
            <x15:cachedUniqueName index="13611" name="[Customers].[CustomerKey].&amp;[24611]"/>
            <x15:cachedUniqueName index="13612" name="[Customers].[CustomerKey].&amp;[24612]"/>
            <x15:cachedUniqueName index="13613" name="[Customers].[CustomerKey].&amp;[24613]"/>
            <x15:cachedUniqueName index="13614" name="[Customers].[CustomerKey].&amp;[24614]"/>
            <x15:cachedUniqueName index="13615" name="[Customers].[CustomerKey].&amp;[24615]"/>
            <x15:cachedUniqueName index="13616" name="[Customers].[CustomerKey].&amp;[24616]"/>
            <x15:cachedUniqueName index="13617" name="[Customers].[CustomerKey].&amp;[24617]"/>
            <x15:cachedUniqueName index="13618" name="[Customers].[CustomerKey].&amp;[24618]"/>
            <x15:cachedUniqueName index="13619" name="[Customers].[CustomerKey].&amp;[24619]"/>
            <x15:cachedUniqueName index="13620" name="[Customers].[CustomerKey].&amp;[24620]"/>
            <x15:cachedUniqueName index="13621" name="[Customers].[CustomerKey].&amp;[24621]"/>
            <x15:cachedUniqueName index="13622" name="[Customers].[CustomerKey].&amp;[24622]"/>
            <x15:cachedUniqueName index="13623" name="[Customers].[CustomerKey].&amp;[24623]"/>
            <x15:cachedUniqueName index="13624" name="[Customers].[CustomerKey].&amp;[24624]"/>
            <x15:cachedUniqueName index="13625" name="[Customers].[CustomerKey].&amp;[24625]"/>
            <x15:cachedUniqueName index="13626" name="[Customers].[CustomerKey].&amp;[24626]"/>
            <x15:cachedUniqueName index="13627" name="[Customers].[CustomerKey].&amp;[24627]"/>
            <x15:cachedUniqueName index="13628" name="[Customers].[CustomerKey].&amp;[24628]"/>
            <x15:cachedUniqueName index="13629" name="[Customers].[CustomerKey].&amp;[24629]"/>
            <x15:cachedUniqueName index="13630" name="[Customers].[CustomerKey].&amp;[24630]"/>
            <x15:cachedUniqueName index="13631" name="[Customers].[CustomerKey].&amp;[24631]"/>
            <x15:cachedUniqueName index="13632" name="[Customers].[CustomerKey].&amp;[24632]"/>
            <x15:cachedUniqueName index="13633" name="[Customers].[CustomerKey].&amp;[24633]"/>
            <x15:cachedUniqueName index="13634" name="[Customers].[CustomerKey].&amp;[24634]"/>
            <x15:cachedUniqueName index="13635" name="[Customers].[CustomerKey].&amp;[24635]"/>
            <x15:cachedUniqueName index="13636" name="[Customers].[CustomerKey].&amp;[24636]"/>
            <x15:cachedUniqueName index="13637" name="[Customers].[CustomerKey].&amp;[24637]"/>
            <x15:cachedUniqueName index="13638" name="[Customers].[CustomerKey].&amp;[24638]"/>
            <x15:cachedUniqueName index="13639" name="[Customers].[CustomerKey].&amp;[24639]"/>
            <x15:cachedUniqueName index="13640" name="[Customers].[CustomerKey].&amp;[24640]"/>
            <x15:cachedUniqueName index="13641" name="[Customers].[CustomerKey].&amp;[24641]"/>
            <x15:cachedUniqueName index="13642" name="[Customers].[CustomerKey].&amp;[24642]"/>
            <x15:cachedUniqueName index="13643" name="[Customers].[CustomerKey].&amp;[24643]"/>
            <x15:cachedUniqueName index="13644" name="[Customers].[CustomerKey].&amp;[24644]"/>
            <x15:cachedUniqueName index="13645" name="[Customers].[CustomerKey].&amp;[24645]"/>
            <x15:cachedUniqueName index="13646" name="[Customers].[CustomerKey].&amp;[24646]"/>
            <x15:cachedUniqueName index="13647" name="[Customers].[CustomerKey].&amp;[24647]"/>
            <x15:cachedUniqueName index="13648" name="[Customers].[CustomerKey].&amp;[24648]"/>
            <x15:cachedUniqueName index="13649" name="[Customers].[CustomerKey].&amp;[24649]"/>
            <x15:cachedUniqueName index="13650" name="[Customers].[CustomerKey].&amp;[24650]"/>
            <x15:cachedUniqueName index="13651" name="[Customers].[CustomerKey].&amp;[24651]"/>
            <x15:cachedUniqueName index="13652" name="[Customers].[CustomerKey].&amp;[24652]"/>
            <x15:cachedUniqueName index="13653" name="[Customers].[CustomerKey].&amp;[24653]"/>
            <x15:cachedUniqueName index="13654" name="[Customers].[CustomerKey].&amp;[24654]"/>
            <x15:cachedUniqueName index="13655" name="[Customers].[CustomerKey].&amp;[24655]"/>
            <x15:cachedUniqueName index="13656" name="[Customers].[CustomerKey].&amp;[24656]"/>
            <x15:cachedUniqueName index="13657" name="[Customers].[CustomerKey].&amp;[24657]"/>
            <x15:cachedUniqueName index="13658" name="[Customers].[CustomerKey].&amp;[24658]"/>
            <x15:cachedUniqueName index="13659" name="[Customers].[CustomerKey].&amp;[24659]"/>
            <x15:cachedUniqueName index="13660" name="[Customers].[CustomerKey].&amp;[24660]"/>
            <x15:cachedUniqueName index="13661" name="[Customers].[CustomerKey].&amp;[24661]"/>
            <x15:cachedUniqueName index="13662" name="[Customers].[CustomerKey].&amp;[24662]"/>
            <x15:cachedUniqueName index="13663" name="[Customers].[CustomerKey].&amp;[24663]"/>
            <x15:cachedUniqueName index="13664" name="[Customers].[CustomerKey].&amp;[24664]"/>
            <x15:cachedUniqueName index="13665" name="[Customers].[CustomerKey].&amp;[24665]"/>
            <x15:cachedUniqueName index="13666" name="[Customers].[CustomerKey].&amp;[24666]"/>
            <x15:cachedUniqueName index="13667" name="[Customers].[CustomerKey].&amp;[24667]"/>
            <x15:cachedUniqueName index="13668" name="[Customers].[CustomerKey].&amp;[24668]"/>
            <x15:cachedUniqueName index="13669" name="[Customers].[CustomerKey].&amp;[24669]"/>
            <x15:cachedUniqueName index="13670" name="[Customers].[CustomerKey].&amp;[24670]"/>
            <x15:cachedUniqueName index="13671" name="[Customers].[CustomerKey].&amp;[24671]"/>
            <x15:cachedUniqueName index="13672" name="[Customers].[CustomerKey].&amp;[24672]"/>
            <x15:cachedUniqueName index="13673" name="[Customers].[CustomerKey].&amp;[24673]"/>
            <x15:cachedUniqueName index="13674" name="[Customers].[CustomerKey].&amp;[24674]"/>
            <x15:cachedUniqueName index="13675" name="[Customers].[CustomerKey].&amp;[24675]"/>
            <x15:cachedUniqueName index="13676" name="[Customers].[CustomerKey].&amp;[24676]"/>
            <x15:cachedUniqueName index="13677" name="[Customers].[CustomerKey].&amp;[24677]"/>
            <x15:cachedUniqueName index="13678" name="[Customers].[CustomerKey].&amp;[24678]"/>
            <x15:cachedUniqueName index="13679" name="[Customers].[CustomerKey].&amp;[24679]"/>
            <x15:cachedUniqueName index="13680" name="[Customers].[CustomerKey].&amp;[24680]"/>
            <x15:cachedUniqueName index="13681" name="[Customers].[CustomerKey].&amp;[24681]"/>
            <x15:cachedUniqueName index="13682" name="[Customers].[CustomerKey].&amp;[24682]"/>
            <x15:cachedUniqueName index="13683" name="[Customers].[CustomerKey].&amp;[24683]"/>
            <x15:cachedUniqueName index="13684" name="[Customers].[CustomerKey].&amp;[24684]"/>
            <x15:cachedUniqueName index="13685" name="[Customers].[CustomerKey].&amp;[24685]"/>
            <x15:cachedUniqueName index="13686" name="[Customers].[CustomerKey].&amp;[24686]"/>
            <x15:cachedUniqueName index="13687" name="[Customers].[CustomerKey].&amp;[24687]"/>
            <x15:cachedUniqueName index="13688" name="[Customers].[CustomerKey].&amp;[24688]"/>
            <x15:cachedUniqueName index="13689" name="[Customers].[CustomerKey].&amp;[24689]"/>
            <x15:cachedUniqueName index="13690" name="[Customers].[CustomerKey].&amp;[24690]"/>
            <x15:cachedUniqueName index="13691" name="[Customers].[CustomerKey].&amp;[24691]"/>
            <x15:cachedUniqueName index="13692" name="[Customers].[CustomerKey].&amp;[24692]"/>
            <x15:cachedUniqueName index="13693" name="[Customers].[CustomerKey].&amp;[24693]"/>
            <x15:cachedUniqueName index="13694" name="[Customers].[CustomerKey].&amp;[24694]"/>
            <x15:cachedUniqueName index="13695" name="[Customers].[CustomerKey].&amp;[24695]"/>
            <x15:cachedUniqueName index="13696" name="[Customers].[CustomerKey].&amp;[24696]"/>
            <x15:cachedUniqueName index="13697" name="[Customers].[CustomerKey].&amp;[24697]"/>
            <x15:cachedUniqueName index="13698" name="[Customers].[CustomerKey].&amp;[24698]"/>
            <x15:cachedUniqueName index="13699" name="[Customers].[CustomerKey].&amp;[24699]"/>
            <x15:cachedUniqueName index="13700" name="[Customers].[CustomerKey].&amp;[24700]"/>
            <x15:cachedUniqueName index="13701" name="[Customers].[CustomerKey].&amp;[24701]"/>
            <x15:cachedUniqueName index="13702" name="[Customers].[CustomerKey].&amp;[24702]"/>
            <x15:cachedUniqueName index="13703" name="[Customers].[CustomerKey].&amp;[24703]"/>
            <x15:cachedUniqueName index="13704" name="[Customers].[CustomerKey].&amp;[24704]"/>
            <x15:cachedUniqueName index="13705" name="[Customers].[CustomerKey].&amp;[24705]"/>
            <x15:cachedUniqueName index="13706" name="[Customers].[CustomerKey].&amp;[24706]"/>
            <x15:cachedUniqueName index="13707" name="[Customers].[CustomerKey].&amp;[24707]"/>
            <x15:cachedUniqueName index="13708" name="[Customers].[CustomerKey].&amp;[24708]"/>
            <x15:cachedUniqueName index="13709" name="[Customers].[CustomerKey].&amp;[24709]"/>
            <x15:cachedUniqueName index="13710" name="[Customers].[CustomerKey].&amp;[24710]"/>
            <x15:cachedUniqueName index="13711" name="[Customers].[CustomerKey].&amp;[24711]"/>
            <x15:cachedUniqueName index="13712" name="[Customers].[CustomerKey].&amp;[24712]"/>
            <x15:cachedUniqueName index="13713" name="[Customers].[CustomerKey].&amp;[24713]"/>
            <x15:cachedUniqueName index="13714" name="[Customers].[CustomerKey].&amp;[24714]"/>
            <x15:cachedUniqueName index="13715" name="[Customers].[CustomerKey].&amp;[24715]"/>
            <x15:cachedUniqueName index="13716" name="[Customers].[CustomerKey].&amp;[24716]"/>
            <x15:cachedUniqueName index="13717" name="[Customers].[CustomerKey].&amp;[24717]"/>
            <x15:cachedUniqueName index="13718" name="[Customers].[CustomerKey].&amp;[24718]"/>
            <x15:cachedUniqueName index="13719" name="[Customers].[CustomerKey].&amp;[24719]"/>
            <x15:cachedUniqueName index="13720" name="[Customers].[CustomerKey].&amp;[24720]"/>
            <x15:cachedUniqueName index="13721" name="[Customers].[CustomerKey].&amp;[24721]"/>
            <x15:cachedUniqueName index="13722" name="[Customers].[CustomerKey].&amp;[24722]"/>
            <x15:cachedUniqueName index="13723" name="[Customers].[CustomerKey].&amp;[24723]"/>
            <x15:cachedUniqueName index="13724" name="[Customers].[CustomerKey].&amp;[24724]"/>
            <x15:cachedUniqueName index="13725" name="[Customers].[CustomerKey].&amp;[24725]"/>
            <x15:cachedUniqueName index="13726" name="[Customers].[CustomerKey].&amp;[24726]"/>
            <x15:cachedUniqueName index="13727" name="[Customers].[CustomerKey].&amp;[24727]"/>
            <x15:cachedUniqueName index="13728" name="[Customers].[CustomerKey].&amp;[24728]"/>
            <x15:cachedUniqueName index="13729" name="[Customers].[CustomerKey].&amp;[24729]"/>
            <x15:cachedUniqueName index="13730" name="[Customers].[CustomerKey].&amp;[24730]"/>
            <x15:cachedUniqueName index="13731" name="[Customers].[CustomerKey].&amp;[24731]"/>
            <x15:cachedUniqueName index="13732" name="[Customers].[CustomerKey].&amp;[24732]"/>
            <x15:cachedUniqueName index="13733" name="[Customers].[CustomerKey].&amp;[24733]"/>
            <x15:cachedUniqueName index="13734" name="[Customers].[CustomerKey].&amp;[24734]"/>
            <x15:cachedUniqueName index="13735" name="[Customers].[CustomerKey].&amp;[24735]"/>
            <x15:cachedUniqueName index="13736" name="[Customers].[CustomerKey].&amp;[24736]"/>
            <x15:cachedUniqueName index="13737" name="[Customers].[CustomerKey].&amp;[24737]"/>
            <x15:cachedUniqueName index="13738" name="[Customers].[CustomerKey].&amp;[24738]"/>
            <x15:cachedUniqueName index="13739" name="[Customers].[CustomerKey].&amp;[24739]"/>
            <x15:cachedUniqueName index="13740" name="[Customers].[CustomerKey].&amp;[24740]"/>
            <x15:cachedUniqueName index="13741" name="[Customers].[CustomerKey].&amp;[24741]"/>
            <x15:cachedUniqueName index="13742" name="[Customers].[CustomerKey].&amp;[24742]"/>
            <x15:cachedUniqueName index="13743" name="[Customers].[CustomerKey].&amp;[24743]"/>
            <x15:cachedUniqueName index="13744" name="[Customers].[CustomerKey].&amp;[24744]"/>
            <x15:cachedUniqueName index="13745" name="[Customers].[CustomerKey].&amp;[24745]"/>
            <x15:cachedUniqueName index="13746" name="[Customers].[CustomerKey].&amp;[24746]"/>
            <x15:cachedUniqueName index="13747" name="[Customers].[CustomerKey].&amp;[24747]"/>
            <x15:cachedUniqueName index="13748" name="[Customers].[CustomerKey].&amp;[24748]"/>
            <x15:cachedUniqueName index="13749" name="[Customers].[CustomerKey].&amp;[24749]"/>
            <x15:cachedUniqueName index="13750" name="[Customers].[CustomerKey].&amp;[24750]"/>
            <x15:cachedUniqueName index="13751" name="[Customers].[CustomerKey].&amp;[24751]"/>
            <x15:cachedUniqueName index="13752" name="[Customers].[CustomerKey].&amp;[24752]"/>
            <x15:cachedUniqueName index="13753" name="[Customers].[CustomerKey].&amp;[24753]"/>
            <x15:cachedUniqueName index="13754" name="[Customers].[CustomerKey].&amp;[24754]"/>
            <x15:cachedUniqueName index="13755" name="[Customers].[CustomerKey].&amp;[24755]"/>
            <x15:cachedUniqueName index="13756" name="[Customers].[CustomerKey].&amp;[24756]"/>
            <x15:cachedUniqueName index="13757" name="[Customers].[CustomerKey].&amp;[24757]"/>
            <x15:cachedUniqueName index="13758" name="[Customers].[CustomerKey].&amp;[24758]"/>
            <x15:cachedUniqueName index="13759" name="[Customers].[CustomerKey].&amp;[24759]"/>
            <x15:cachedUniqueName index="13760" name="[Customers].[CustomerKey].&amp;[24760]"/>
            <x15:cachedUniqueName index="13761" name="[Customers].[CustomerKey].&amp;[24761]"/>
            <x15:cachedUniqueName index="13762" name="[Customers].[CustomerKey].&amp;[24762]"/>
            <x15:cachedUniqueName index="13763" name="[Customers].[CustomerKey].&amp;[24763]"/>
            <x15:cachedUniqueName index="13764" name="[Customers].[CustomerKey].&amp;[24764]"/>
            <x15:cachedUniqueName index="13765" name="[Customers].[CustomerKey].&amp;[24765]"/>
            <x15:cachedUniqueName index="13766" name="[Customers].[CustomerKey].&amp;[24766]"/>
            <x15:cachedUniqueName index="13767" name="[Customers].[CustomerKey].&amp;[24767]"/>
            <x15:cachedUniqueName index="13768" name="[Customers].[CustomerKey].&amp;[24768]"/>
            <x15:cachedUniqueName index="13769" name="[Customers].[CustomerKey].&amp;[24769]"/>
            <x15:cachedUniqueName index="13770" name="[Customers].[CustomerKey].&amp;[24770]"/>
            <x15:cachedUniqueName index="13771" name="[Customers].[CustomerKey].&amp;[24771]"/>
            <x15:cachedUniqueName index="13772" name="[Customers].[CustomerKey].&amp;[24772]"/>
            <x15:cachedUniqueName index="13773" name="[Customers].[CustomerKey].&amp;[24773]"/>
            <x15:cachedUniqueName index="13774" name="[Customers].[CustomerKey].&amp;[24774]"/>
            <x15:cachedUniqueName index="13775" name="[Customers].[CustomerKey].&amp;[24775]"/>
            <x15:cachedUniqueName index="13776" name="[Customers].[CustomerKey].&amp;[24776]"/>
            <x15:cachedUniqueName index="13777" name="[Customers].[CustomerKey].&amp;[24777]"/>
            <x15:cachedUniqueName index="13778" name="[Customers].[CustomerKey].&amp;[24778]"/>
            <x15:cachedUniqueName index="13779" name="[Customers].[CustomerKey].&amp;[24779]"/>
            <x15:cachedUniqueName index="13780" name="[Customers].[CustomerKey].&amp;[24780]"/>
            <x15:cachedUniqueName index="13781" name="[Customers].[CustomerKey].&amp;[24781]"/>
            <x15:cachedUniqueName index="13782" name="[Customers].[CustomerKey].&amp;[24782]"/>
            <x15:cachedUniqueName index="13783" name="[Customers].[CustomerKey].&amp;[24783]"/>
            <x15:cachedUniqueName index="13784" name="[Customers].[CustomerKey].&amp;[24784]"/>
            <x15:cachedUniqueName index="13785" name="[Customers].[CustomerKey].&amp;[24785]"/>
            <x15:cachedUniqueName index="13786" name="[Customers].[CustomerKey].&amp;[24786]"/>
            <x15:cachedUniqueName index="13787" name="[Customers].[CustomerKey].&amp;[24787]"/>
            <x15:cachedUniqueName index="13788" name="[Customers].[CustomerKey].&amp;[24788]"/>
            <x15:cachedUniqueName index="13789" name="[Customers].[CustomerKey].&amp;[24789]"/>
            <x15:cachedUniqueName index="13790" name="[Customers].[CustomerKey].&amp;[24790]"/>
            <x15:cachedUniqueName index="13791" name="[Customers].[CustomerKey].&amp;[24791]"/>
            <x15:cachedUniqueName index="13792" name="[Customers].[CustomerKey].&amp;[24792]"/>
            <x15:cachedUniqueName index="13793" name="[Customers].[CustomerKey].&amp;[24793]"/>
            <x15:cachedUniqueName index="13794" name="[Customers].[CustomerKey].&amp;[24794]"/>
            <x15:cachedUniqueName index="13795" name="[Customers].[CustomerKey].&amp;[24795]"/>
            <x15:cachedUniqueName index="13796" name="[Customers].[CustomerKey].&amp;[24796]"/>
            <x15:cachedUniqueName index="13797" name="[Customers].[CustomerKey].&amp;[24797]"/>
            <x15:cachedUniqueName index="13798" name="[Customers].[CustomerKey].&amp;[24798]"/>
            <x15:cachedUniqueName index="13799" name="[Customers].[CustomerKey].&amp;[24799]"/>
            <x15:cachedUniqueName index="13800" name="[Customers].[CustomerKey].&amp;[24800]"/>
            <x15:cachedUniqueName index="13801" name="[Customers].[CustomerKey].&amp;[24801]"/>
            <x15:cachedUniqueName index="13802" name="[Customers].[CustomerKey].&amp;[24802]"/>
            <x15:cachedUniqueName index="13803" name="[Customers].[CustomerKey].&amp;[24803]"/>
            <x15:cachedUniqueName index="13804" name="[Customers].[CustomerKey].&amp;[24804]"/>
            <x15:cachedUniqueName index="13805" name="[Customers].[CustomerKey].&amp;[24805]"/>
            <x15:cachedUniqueName index="13806" name="[Customers].[CustomerKey].&amp;[24806]"/>
            <x15:cachedUniqueName index="13807" name="[Customers].[CustomerKey].&amp;[24807]"/>
            <x15:cachedUniqueName index="13808" name="[Customers].[CustomerKey].&amp;[24808]"/>
            <x15:cachedUniqueName index="13809" name="[Customers].[CustomerKey].&amp;[24809]"/>
            <x15:cachedUniqueName index="13810" name="[Customers].[CustomerKey].&amp;[24810]"/>
            <x15:cachedUniqueName index="13811" name="[Customers].[CustomerKey].&amp;[24811]"/>
            <x15:cachedUniqueName index="13812" name="[Customers].[CustomerKey].&amp;[24812]"/>
            <x15:cachedUniqueName index="13813" name="[Customers].[CustomerKey].&amp;[24813]"/>
            <x15:cachedUniqueName index="13814" name="[Customers].[CustomerKey].&amp;[24814]"/>
            <x15:cachedUniqueName index="13815" name="[Customers].[CustomerKey].&amp;[24815]"/>
            <x15:cachedUniqueName index="13816" name="[Customers].[CustomerKey].&amp;[24816]"/>
            <x15:cachedUniqueName index="13817" name="[Customers].[CustomerKey].&amp;[24817]"/>
            <x15:cachedUniqueName index="13818" name="[Customers].[CustomerKey].&amp;[24818]"/>
            <x15:cachedUniqueName index="13819" name="[Customers].[CustomerKey].&amp;[24819]"/>
            <x15:cachedUniqueName index="13820" name="[Customers].[CustomerKey].&amp;[24820]"/>
            <x15:cachedUniqueName index="13821" name="[Customers].[CustomerKey].&amp;[24821]"/>
            <x15:cachedUniqueName index="13822" name="[Customers].[CustomerKey].&amp;[24822]"/>
            <x15:cachedUniqueName index="13823" name="[Customers].[CustomerKey].&amp;[24823]"/>
            <x15:cachedUniqueName index="13824" name="[Customers].[CustomerKey].&amp;[24824]"/>
            <x15:cachedUniqueName index="13825" name="[Customers].[CustomerKey].&amp;[24825]"/>
            <x15:cachedUniqueName index="13826" name="[Customers].[CustomerKey].&amp;[24826]"/>
            <x15:cachedUniqueName index="13827" name="[Customers].[CustomerKey].&amp;[24827]"/>
            <x15:cachedUniqueName index="13828" name="[Customers].[CustomerKey].&amp;[24828]"/>
            <x15:cachedUniqueName index="13829" name="[Customers].[CustomerKey].&amp;[24829]"/>
            <x15:cachedUniqueName index="13830" name="[Customers].[CustomerKey].&amp;[24830]"/>
            <x15:cachedUniqueName index="13831" name="[Customers].[CustomerKey].&amp;[24831]"/>
            <x15:cachedUniqueName index="13832" name="[Customers].[CustomerKey].&amp;[24832]"/>
            <x15:cachedUniqueName index="13833" name="[Customers].[CustomerKey].&amp;[24833]"/>
            <x15:cachedUniqueName index="13834" name="[Customers].[CustomerKey].&amp;[24834]"/>
            <x15:cachedUniqueName index="13835" name="[Customers].[CustomerKey].&amp;[24835]"/>
            <x15:cachedUniqueName index="13836" name="[Customers].[CustomerKey].&amp;[24836]"/>
            <x15:cachedUniqueName index="13837" name="[Customers].[CustomerKey].&amp;[24837]"/>
            <x15:cachedUniqueName index="13838" name="[Customers].[CustomerKey].&amp;[24838]"/>
            <x15:cachedUniqueName index="13839" name="[Customers].[CustomerKey].&amp;[24839]"/>
            <x15:cachedUniqueName index="13840" name="[Customers].[CustomerKey].&amp;[24840]"/>
            <x15:cachedUniqueName index="13841" name="[Customers].[CustomerKey].&amp;[24841]"/>
            <x15:cachedUniqueName index="13842" name="[Customers].[CustomerKey].&amp;[24842]"/>
            <x15:cachedUniqueName index="13843" name="[Customers].[CustomerKey].&amp;[24843]"/>
            <x15:cachedUniqueName index="13844" name="[Customers].[CustomerKey].&amp;[24844]"/>
            <x15:cachedUniqueName index="13845" name="[Customers].[CustomerKey].&amp;[24845]"/>
            <x15:cachedUniqueName index="13846" name="[Customers].[CustomerKey].&amp;[24846]"/>
            <x15:cachedUniqueName index="13847" name="[Customers].[CustomerKey].&amp;[24847]"/>
            <x15:cachedUniqueName index="13848" name="[Customers].[CustomerKey].&amp;[24848]"/>
            <x15:cachedUniqueName index="13849" name="[Customers].[CustomerKey].&amp;[24849]"/>
            <x15:cachedUniqueName index="13850" name="[Customers].[CustomerKey].&amp;[24850]"/>
            <x15:cachedUniqueName index="13851" name="[Customers].[CustomerKey].&amp;[24851]"/>
            <x15:cachedUniqueName index="13852" name="[Customers].[CustomerKey].&amp;[24852]"/>
            <x15:cachedUniqueName index="13853" name="[Customers].[CustomerKey].&amp;[24853]"/>
            <x15:cachedUniqueName index="13854" name="[Customers].[CustomerKey].&amp;[24854]"/>
            <x15:cachedUniqueName index="13855" name="[Customers].[CustomerKey].&amp;[24855]"/>
            <x15:cachedUniqueName index="13856" name="[Customers].[CustomerKey].&amp;[24856]"/>
            <x15:cachedUniqueName index="13857" name="[Customers].[CustomerKey].&amp;[24857]"/>
            <x15:cachedUniqueName index="13858" name="[Customers].[CustomerKey].&amp;[24858]"/>
            <x15:cachedUniqueName index="13859" name="[Customers].[CustomerKey].&amp;[24859]"/>
            <x15:cachedUniqueName index="13860" name="[Customers].[CustomerKey].&amp;[24860]"/>
            <x15:cachedUniqueName index="13861" name="[Customers].[CustomerKey].&amp;[24861]"/>
            <x15:cachedUniqueName index="13862" name="[Customers].[CustomerKey].&amp;[24862]"/>
            <x15:cachedUniqueName index="13863" name="[Customers].[CustomerKey].&amp;[24863]"/>
            <x15:cachedUniqueName index="13864" name="[Customers].[CustomerKey].&amp;[24864]"/>
            <x15:cachedUniqueName index="13865" name="[Customers].[CustomerKey].&amp;[24865]"/>
            <x15:cachedUniqueName index="13866" name="[Customers].[CustomerKey].&amp;[24866]"/>
            <x15:cachedUniqueName index="13867" name="[Customers].[CustomerKey].&amp;[24867]"/>
            <x15:cachedUniqueName index="13868" name="[Customers].[CustomerKey].&amp;[24868]"/>
            <x15:cachedUniqueName index="13869" name="[Customers].[CustomerKey].&amp;[24869]"/>
            <x15:cachedUniqueName index="13870" name="[Customers].[CustomerKey].&amp;[24870]"/>
            <x15:cachedUniqueName index="13871" name="[Customers].[CustomerKey].&amp;[24871]"/>
            <x15:cachedUniqueName index="13872" name="[Customers].[CustomerKey].&amp;[24872]"/>
            <x15:cachedUniqueName index="13873" name="[Customers].[CustomerKey].&amp;[24873]"/>
            <x15:cachedUniqueName index="13874" name="[Customers].[CustomerKey].&amp;[24874]"/>
            <x15:cachedUniqueName index="13875" name="[Customers].[CustomerKey].&amp;[24875]"/>
            <x15:cachedUniqueName index="13876" name="[Customers].[CustomerKey].&amp;[24876]"/>
            <x15:cachedUniqueName index="13877" name="[Customers].[CustomerKey].&amp;[24877]"/>
            <x15:cachedUniqueName index="13878" name="[Customers].[CustomerKey].&amp;[24878]"/>
            <x15:cachedUniqueName index="13879" name="[Customers].[CustomerKey].&amp;[24879]"/>
            <x15:cachedUniqueName index="13880" name="[Customers].[CustomerKey].&amp;[24880]"/>
            <x15:cachedUniqueName index="13881" name="[Customers].[CustomerKey].&amp;[24881]"/>
            <x15:cachedUniqueName index="13882" name="[Customers].[CustomerKey].&amp;[24882]"/>
            <x15:cachedUniqueName index="13883" name="[Customers].[CustomerKey].&amp;[24883]"/>
            <x15:cachedUniqueName index="13884" name="[Customers].[CustomerKey].&amp;[24884]"/>
            <x15:cachedUniqueName index="13885" name="[Customers].[CustomerKey].&amp;[24885]"/>
            <x15:cachedUniqueName index="13886" name="[Customers].[CustomerKey].&amp;[24886]"/>
            <x15:cachedUniqueName index="13887" name="[Customers].[CustomerKey].&amp;[24887]"/>
            <x15:cachedUniqueName index="13888" name="[Customers].[CustomerKey].&amp;[24888]"/>
            <x15:cachedUniqueName index="13889" name="[Customers].[CustomerKey].&amp;[24889]"/>
            <x15:cachedUniqueName index="13890" name="[Customers].[CustomerKey].&amp;[24890]"/>
            <x15:cachedUniqueName index="13891" name="[Customers].[CustomerKey].&amp;[24891]"/>
            <x15:cachedUniqueName index="13892" name="[Customers].[CustomerKey].&amp;[24892]"/>
            <x15:cachedUniqueName index="13893" name="[Customers].[CustomerKey].&amp;[24893]"/>
            <x15:cachedUniqueName index="13894" name="[Customers].[CustomerKey].&amp;[24894]"/>
            <x15:cachedUniqueName index="13895" name="[Customers].[CustomerKey].&amp;[24895]"/>
            <x15:cachedUniqueName index="13896" name="[Customers].[CustomerKey].&amp;[24896]"/>
            <x15:cachedUniqueName index="13897" name="[Customers].[CustomerKey].&amp;[24897]"/>
            <x15:cachedUniqueName index="13898" name="[Customers].[CustomerKey].&amp;[24898]"/>
            <x15:cachedUniqueName index="13899" name="[Customers].[CustomerKey].&amp;[24899]"/>
            <x15:cachedUniqueName index="13900" name="[Customers].[CustomerKey].&amp;[24900]"/>
            <x15:cachedUniqueName index="13901" name="[Customers].[CustomerKey].&amp;[24901]"/>
            <x15:cachedUniqueName index="13902" name="[Customers].[CustomerKey].&amp;[24902]"/>
            <x15:cachedUniqueName index="13903" name="[Customers].[CustomerKey].&amp;[24903]"/>
            <x15:cachedUniqueName index="13904" name="[Customers].[CustomerKey].&amp;[24904]"/>
            <x15:cachedUniqueName index="13905" name="[Customers].[CustomerKey].&amp;[24905]"/>
            <x15:cachedUniqueName index="13906" name="[Customers].[CustomerKey].&amp;[24906]"/>
            <x15:cachedUniqueName index="13907" name="[Customers].[CustomerKey].&amp;[24907]"/>
            <x15:cachedUniqueName index="13908" name="[Customers].[CustomerKey].&amp;[24908]"/>
            <x15:cachedUniqueName index="13909" name="[Customers].[CustomerKey].&amp;[24909]"/>
            <x15:cachedUniqueName index="13910" name="[Customers].[CustomerKey].&amp;[24910]"/>
            <x15:cachedUniqueName index="13911" name="[Customers].[CustomerKey].&amp;[24911]"/>
            <x15:cachedUniqueName index="13912" name="[Customers].[CustomerKey].&amp;[24912]"/>
            <x15:cachedUniqueName index="13913" name="[Customers].[CustomerKey].&amp;[24913]"/>
            <x15:cachedUniqueName index="13914" name="[Customers].[CustomerKey].&amp;[24914]"/>
            <x15:cachedUniqueName index="13915" name="[Customers].[CustomerKey].&amp;[24915]"/>
            <x15:cachedUniqueName index="13916" name="[Customers].[CustomerKey].&amp;[24916]"/>
            <x15:cachedUniqueName index="13917" name="[Customers].[CustomerKey].&amp;[24917]"/>
            <x15:cachedUniqueName index="13918" name="[Customers].[CustomerKey].&amp;[24918]"/>
            <x15:cachedUniqueName index="13919" name="[Customers].[CustomerKey].&amp;[24919]"/>
            <x15:cachedUniqueName index="13920" name="[Customers].[CustomerKey].&amp;[24920]"/>
            <x15:cachedUniqueName index="13921" name="[Customers].[CustomerKey].&amp;[24921]"/>
            <x15:cachedUniqueName index="13922" name="[Customers].[CustomerKey].&amp;[24922]"/>
            <x15:cachedUniqueName index="13923" name="[Customers].[CustomerKey].&amp;[24923]"/>
            <x15:cachedUniqueName index="13924" name="[Customers].[CustomerKey].&amp;[24924]"/>
            <x15:cachedUniqueName index="13925" name="[Customers].[CustomerKey].&amp;[24925]"/>
            <x15:cachedUniqueName index="13926" name="[Customers].[CustomerKey].&amp;[24926]"/>
            <x15:cachedUniqueName index="13927" name="[Customers].[CustomerKey].&amp;[24927]"/>
            <x15:cachedUniqueName index="13928" name="[Customers].[CustomerKey].&amp;[24928]"/>
            <x15:cachedUniqueName index="13929" name="[Customers].[CustomerKey].&amp;[24929]"/>
            <x15:cachedUniqueName index="13930" name="[Customers].[CustomerKey].&amp;[24930]"/>
            <x15:cachedUniqueName index="13931" name="[Customers].[CustomerKey].&amp;[24931]"/>
            <x15:cachedUniqueName index="13932" name="[Customers].[CustomerKey].&amp;[24932]"/>
            <x15:cachedUniqueName index="13933" name="[Customers].[CustomerKey].&amp;[24933]"/>
            <x15:cachedUniqueName index="13934" name="[Customers].[CustomerKey].&amp;[24934]"/>
            <x15:cachedUniqueName index="13935" name="[Customers].[CustomerKey].&amp;[24935]"/>
            <x15:cachedUniqueName index="13936" name="[Customers].[CustomerKey].&amp;[24936]"/>
            <x15:cachedUniqueName index="13937" name="[Customers].[CustomerKey].&amp;[24937]"/>
            <x15:cachedUniqueName index="13938" name="[Customers].[CustomerKey].&amp;[24938]"/>
            <x15:cachedUniqueName index="13939" name="[Customers].[CustomerKey].&amp;[24939]"/>
            <x15:cachedUniqueName index="13940" name="[Customers].[CustomerKey].&amp;[24940]"/>
            <x15:cachedUniqueName index="13941" name="[Customers].[CustomerKey].&amp;[24941]"/>
            <x15:cachedUniqueName index="13942" name="[Customers].[CustomerKey].&amp;[24942]"/>
            <x15:cachedUniqueName index="13943" name="[Customers].[CustomerKey].&amp;[24943]"/>
            <x15:cachedUniqueName index="13944" name="[Customers].[CustomerKey].&amp;[24944]"/>
            <x15:cachedUniqueName index="13945" name="[Customers].[CustomerKey].&amp;[24945]"/>
            <x15:cachedUniqueName index="13946" name="[Customers].[CustomerKey].&amp;[24946]"/>
            <x15:cachedUniqueName index="13947" name="[Customers].[CustomerKey].&amp;[24947]"/>
            <x15:cachedUniqueName index="13948" name="[Customers].[CustomerKey].&amp;[24948]"/>
            <x15:cachedUniqueName index="13949" name="[Customers].[CustomerKey].&amp;[24949]"/>
            <x15:cachedUniqueName index="13950" name="[Customers].[CustomerKey].&amp;[24950]"/>
            <x15:cachedUniqueName index="13951" name="[Customers].[CustomerKey].&amp;[24951]"/>
            <x15:cachedUniqueName index="13952" name="[Customers].[CustomerKey].&amp;[24952]"/>
            <x15:cachedUniqueName index="13953" name="[Customers].[CustomerKey].&amp;[24953]"/>
            <x15:cachedUniqueName index="13954" name="[Customers].[CustomerKey].&amp;[24954]"/>
            <x15:cachedUniqueName index="13955" name="[Customers].[CustomerKey].&amp;[24955]"/>
            <x15:cachedUniqueName index="13956" name="[Customers].[CustomerKey].&amp;[24956]"/>
            <x15:cachedUniqueName index="13957" name="[Customers].[CustomerKey].&amp;[24957]"/>
            <x15:cachedUniqueName index="13958" name="[Customers].[CustomerKey].&amp;[24958]"/>
            <x15:cachedUniqueName index="13959" name="[Customers].[CustomerKey].&amp;[24959]"/>
            <x15:cachedUniqueName index="13960" name="[Customers].[CustomerKey].&amp;[24960]"/>
            <x15:cachedUniqueName index="13961" name="[Customers].[CustomerKey].&amp;[24961]"/>
            <x15:cachedUniqueName index="13962" name="[Customers].[CustomerKey].&amp;[24962]"/>
            <x15:cachedUniqueName index="13963" name="[Customers].[CustomerKey].&amp;[24963]"/>
            <x15:cachedUniqueName index="13964" name="[Customers].[CustomerKey].&amp;[24964]"/>
            <x15:cachedUniqueName index="13965" name="[Customers].[CustomerKey].&amp;[24965]"/>
            <x15:cachedUniqueName index="13966" name="[Customers].[CustomerKey].&amp;[24966]"/>
            <x15:cachedUniqueName index="13967" name="[Customers].[CustomerKey].&amp;[24967]"/>
            <x15:cachedUniqueName index="13968" name="[Customers].[CustomerKey].&amp;[24968]"/>
            <x15:cachedUniqueName index="13969" name="[Customers].[CustomerKey].&amp;[24969]"/>
            <x15:cachedUniqueName index="13970" name="[Customers].[CustomerKey].&amp;[24970]"/>
            <x15:cachedUniqueName index="13971" name="[Customers].[CustomerKey].&amp;[24971]"/>
            <x15:cachedUniqueName index="13972" name="[Customers].[CustomerKey].&amp;[24972]"/>
            <x15:cachedUniqueName index="13973" name="[Customers].[CustomerKey].&amp;[24973]"/>
            <x15:cachedUniqueName index="13974" name="[Customers].[CustomerKey].&amp;[24974]"/>
            <x15:cachedUniqueName index="13975" name="[Customers].[CustomerKey].&amp;[24975]"/>
            <x15:cachedUniqueName index="13976" name="[Customers].[CustomerKey].&amp;[24976]"/>
            <x15:cachedUniqueName index="13977" name="[Customers].[CustomerKey].&amp;[24977]"/>
            <x15:cachedUniqueName index="13978" name="[Customers].[CustomerKey].&amp;[24978]"/>
            <x15:cachedUniqueName index="13979" name="[Customers].[CustomerKey].&amp;[24979]"/>
            <x15:cachedUniqueName index="13980" name="[Customers].[CustomerKey].&amp;[24980]"/>
            <x15:cachedUniqueName index="13981" name="[Customers].[CustomerKey].&amp;[24981]"/>
            <x15:cachedUniqueName index="13982" name="[Customers].[CustomerKey].&amp;[24982]"/>
            <x15:cachedUniqueName index="13983" name="[Customers].[CustomerKey].&amp;[24983]"/>
            <x15:cachedUniqueName index="13984" name="[Customers].[CustomerKey].&amp;[24984]"/>
            <x15:cachedUniqueName index="13985" name="[Customers].[CustomerKey].&amp;[24985]"/>
            <x15:cachedUniqueName index="13986" name="[Customers].[CustomerKey].&amp;[24986]"/>
            <x15:cachedUniqueName index="13987" name="[Customers].[CustomerKey].&amp;[24987]"/>
            <x15:cachedUniqueName index="13988" name="[Customers].[CustomerKey].&amp;[24988]"/>
            <x15:cachedUniqueName index="13989" name="[Customers].[CustomerKey].&amp;[24989]"/>
            <x15:cachedUniqueName index="13990" name="[Customers].[CustomerKey].&amp;[24990]"/>
            <x15:cachedUniqueName index="13991" name="[Customers].[CustomerKey].&amp;[24991]"/>
            <x15:cachedUniqueName index="13992" name="[Customers].[CustomerKey].&amp;[24992]"/>
            <x15:cachedUniqueName index="13993" name="[Customers].[CustomerKey].&amp;[24993]"/>
            <x15:cachedUniqueName index="13994" name="[Customers].[CustomerKey].&amp;[24994]"/>
            <x15:cachedUniqueName index="13995" name="[Customers].[CustomerKey].&amp;[24995]"/>
            <x15:cachedUniqueName index="13996" name="[Customers].[CustomerKey].&amp;[24996]"/>
            <x15:cachedUniqueName index="13997" name="[Customers].[CustomerKey].&amp;[24997]"/>
            <x15:cachedUniqueName index="13998" name="[Customers].[CustomerKey].&amp;[24998]"/>
            <x15:cachedUniqueName index="13999" name="[Customers].[CustomerKey].&amp;[24999]"/>
            <x15:cachedUniqueName index="14000" name="[Customers].[CustomerKey].&amp;[25000]"/>
            <x15:cachedUniqueName index="14001" name="[Customers].[CustomerKey].&amp;[25001]"/>
            <x15:cachedUniqueName index="14002" name="[Customers].[CustomerKey].&amp;[25002]"/>
            <x15:cachedUniqueName index="14003" name="[Customers].[CustomerKey].&amp;[25003]"/>
            <x15:cachedUniqueName index="14004" name="[Customers].[CustomerKey].&amp;[25004]"/>
            <x15:cachedUniqueName index="14005" name="[Customers].[CustomerKey].&amp;[25005]"/>
            <x15:cachedUniqueName index="14006" name="[Customers].[CustomerKey].&amp;[25006]"/>
            <x15:cachedUniqueName index="14007" name="[Customers].[CustomerKey].&amp;[25007]"/>
            <x15:cachedUniqueName index="14008" name="[Customers].[CustomerKey].&amp;[25008]"/>
            <x15:cachedUniqueName index="14009" name="[Customers].[CustomerKey].&amp;[25009]"/>
            <x15:cachedUniqueName index="14010" name="[Customers].[CustomerKey].&amp;[25010]"/>
            <x15:cachedUniqueName index="14011" name="[Customers].[CustomerKey].&amp;[25011]"/>
            <x15:cachedUniqueName index="14012" name="[Customers].[CustomerKey].&amp;[25012]"/>
            <x15:cachedUniqueName index="14013" name="[Customers].[CustomerKey].&amp;[25013]"/>
            <x15:cachedUniqueName index="14014" name="[Customers].[CustomerKey].&amp;[25014]"/>
            <x15:cachedUniqueName index="14015" name="[Customers].[CustomerKey].&amp;[25015]"/>
            <x15:cachedUniqueName index="14016" name="[Customers].[CustomerKey].&amp;[25016]"/>
            <x15:cachedUniqueName index="14017" name="[Customers].[CustomerKey].&amp;[25017]"/>
            <x15:cachedUniqueName index="14018" name="[Customers].[CustomerKey].&amp;[25018]"/>
            <x15:cachedUniqueName index="14019" name="[Customers].[CustomerKey].&amp;[25019]"/>
            <x15:cachedUniqueName index="14020" name="[Customers].[CustomerKey].&amp;[25020]"/>
            <x15:cachedUniqueName index="14021" name="[Customers].[CustomerKey].&amp;[25021]"/>
            <x15:cachedUniqueName index="14022" name="[Customers].[CustomerKey].&amp;[25022]"/>
            <x15:cachedUniqueName index="14023" name="[Customers].[CustomerKey].&amp;[25023]"/>
            <x15:cachedUniqueName index="14024" name="[Customers].[CustomerKey].&amp;[25024]"/>
            <x15:cachedUniqueName index="14025" name="[Customers].[CustomerKey].&amp;[25025]"/>
            <x15:cachedUniqueName index="14026" name="[Customers].[CustomerKey].&amp;[25026]"/>
            <x15:cachedUniqueName index="14027" name="[Customers].[CustomerKey].&amp;[25027]"/>
            <x15:cachedUniqueName index="14028" name="[Customers].[CustomerKey].&amp;[25028]"/>
            <x15:cachedUniqueName index="14029" name="[Customers].[CustomerKey].&amp;[25029]"/>
            <x15:cachedUniqueName index="14030" name="[Customers].[CustomerKey].&amp;[25030]"/>
            <x15:cachedUniqueName index="14031" name="[Customers].[CustomerKey].&amp;[25031]"/>
            <x15:cachedUniqueName index="14032" name="[Customers].[CustomerKey].&amp;[25032]"/>
            <x15:cachedUniqueName index="14033" name="[Customers].[CustomerKey].&amp;[25033]"/>
            <x15:cachedUniqueName index="14034" name="[Customers].[CustomerKey].&amp;[25034]"/>
            <x15:cachedUniqueName index="14035" name="[Customers].[CustomerKey].&amp;[25035]"/>
            <x15:cachedUniqueName index="14036" name="[Customers].[CustomerKey].&amp;[25036]"/>
            <x15:cachedUniqueName index="14037" name="[Customers].[CustomerKey].&amp;[25037]"/>
            <x15:cachedUniqueName index="14038" name="[Customers].[CustomerKey].&amp;[25038]"/>
            <x15:cachedUniqueName index="14039" name="[Customers].[CustomerKey].&amp;[25039]"/>
            <x15:cachedUniqueName index="14040" name="[Customers].[CustomerKey].&amp;[25040]"/>
            <x15:cachedUniqueName index="14041" name="[Customers].[CustomerKey].&amp;[25041]"/>
            <x15:cachedUniqueName index="14042" name="[Customers].[CustomerKey].&amp;[25042]"/>
            <x15:cachedUniqueName index="14043" name="[Customers].[CustomerKey].&amp;[25043]"/>
            <x15:cachedUniqueName index="14044" name="[Customers].[CustomerKey].&amp;[25044]"/>
            <x15:cachedUniqueName index="14045" name="[Customers].[CustomerKey].&amp;[25045]"/>
            <x15:cachedUniqueName index="14046" name="[Customers].[CustomerKey].&amp;[25046]"/>
            <x15:cachedUniqueName index="14047" name="[Customers].[CustomerKey].&amp;[25047]"/>
            <x15:cachedUniqueName index="14048" name="[Customers].[CustomerKey].&amp;[25048]"/>
            <x15:cachedUniqueName index="14049" name="[Customers].[CustomerKey].&amp;[25049]"/>
            <x15:cachedUniqueName index="14050" name="[Customers].[CustomerKey].&amp;[25050]"/>
            <x15:cachedUniqueName index="14051" name="[Customers].[CustomerKey].&amp;[25051]"/>
            <x15:cachedUniqueName index="14052" name="[Customers].[CustomerKey].&amp;[25052]"/>
            <x15:cachedUniqueName index="14053" name="[Customers].[CustomerKey].&amp;[25053]"/>
            <x15:cachedUniqueName index="14054" name="[Customers].[CustomerKey].&amp;[25054]"/>
            <x15:cachedUniqueName index="14055" name="[Customers].[CustomerKey].&amp;[25055]"/>
            <x15:cachedUniqueName index="14056" name="[Customers].[CustomerKey].&amp;[25056]"/>
            <x15:cachedUniqueName index="14057" name="[Customers].[CustomerKey].&amp;[25057]"/>
            <x15:cachedUniqueName index="14058" name="[Customers].[CustomerKey].&amp;[25058]"/>
            <x15:cachedUniqueName index="14059" name="[Customers].[CustomerKey].&amp;[25059]"/>
            <x15:cachedUniqueName index="14060" name="[Customers].[CustomerKey].&amp;[25060]"/>
            <x15:cachedUniqueName index="14061" name="[Customers].[CustomerKey].&amp;[25061]"/>
            <x15:cachedUniqueName index="14062" name="[Customers].[CustomerKey].&amp;[25062]"/>
            <x15:cachedUniqueName index="14063" name="[Customers].[CustomerKey].&amp;[25063]"/>
            <x15:cachedUniqueName index="14064" name="[Customers].[CustomerKey].&amp;[25064]"/>
            <x15:cachedUniqueName index="14065" name="[Customers].[CustomerKey].&amp;[25065]"/>
            <x15:cachedUniqueName index="14066" name="[Customers].[CustomerKey].&amp;[25066]"/>
            <x15:cachedUniqueName index="14067" name="[Customers].[CustomerKey].&amp;[25067]"/>
            <x15:cachedUniqueName index="14068" name="[Customers].[CustomerKey].&amp;[25068]"/>
            <x15:cachedUniqueName index="14069" name="[Customers].[CustomerKey].&amp;[25069]"/>
            <x15:cachedUniqueName index="14070" name="[Customers].[CustomerKey].&amp;[25070]"/>
            <x15:cachedUniqueName index="14071" name="[Customers].[CustomerKey].&amp;[25071]"/>
            <x15:cachedUniqueName index="14072" name="[Customers].[CustomerKey].&amp;[25072]"/>
            <x15:cachedUniqueName index="14073" name="[Customers].[CustomerKey].&amp;[25073]"/>
            <x15:cachedUniqueName index="14074" name="[Customers].[CustomerKey].&amp;[25074]"/>
            <x15:cachedUniqueName index="14075" name="[Customers].[CustomerKey].&amp;[25075]"/>
            <x15:cachedUniqueName index="14076" name="[Customers].[CustomerKey].&amp;[25076]"/>
            <x15:cachedUniqueName index="14077" name="[Customers].[CustomerKey].&amp;[25077]"/>
            <x15:cachedUniqueName index="14078" name="[Customers].[CustomerKey].&amp;[25078]"/>
            <x15:cachedUniqueName index="14079" name="[Customers].[CustomerKey].&amp;[25079]"/>
            <x15:cachedUniqueName index="14080" name="[Customers].[CustomerKey].&amp;[25080]"/>
            <x15:cachedUniqueName index="14081" name="[Customers].[CustomerKey].&amp;[25081]"/>
            <x15:cachedUniqueName index="14082" name="[Customers].[CustomerKey].&amp;[25082]"/>
            <x15:cachedUniqueName index="14083" name="[Customers].[CustomerKey].&amp;[25083]"/>
            <x15:cachedUniqueName index="14084" name="[Customers].[CustomerKey].&amp;[25084]"/>
            <x15:cachedUniqueName index="14085" name="[Customers].[CustomerKey].&amp;[25085]"/>
            <x15:cachedUniqueName index="14086" name="[Customers].[CustomerKey].&amp;[25086]"/>
            <x15:cachedUniqueName index="14087" name="[Customers].[CustomerKey].&amp;[25087]"/>
            <x15:cachedUniqueName index="14088" name="[Customers].[CustomerKey].&amp;[25088]"/>
            <x15:cachedUniqueName index="14089" name="[Customers].[CustomerKey].&amp;[25089]"/>
            <x15:cachedUniqueName index="14090" name="[Customers].[CustomerKey].&amp;[25090]"/>
            <x15:cachedUniqueName index="14091" name="[Customers].[CustomerKey].&amp;[25091]"/>
            <x15:cachedUniqueName index="14092" name="[Customers].[CustomerKey].&amp;[25092]"/>
            <x15:cachedUniqueName index="14093" name="[Customers].[CustomerKey].&amp;[25093]"/>
            <x15:cachedUniqueName index="14094" name="[Customers].[CustomerKey].&amp;[25094]"/>
            <x15:cachedUniqueName index="14095" name="[Customers].[CustomerKey].&amp;[25095]"/>
            <x15:cachedUniqueName index="14096" name="[Customers].[CustomerKey].&amp;[25096]"/>
            <x15:cachedUniqueName index="14097" name="[Customers].[CustomerKey].&amp;[25097]"/>
            <x15:cachedUniqueName index="14098" name="[Customers].[CustomerKey].&amp;[25098]"/>
            <x15:cachedUniqueName index="14099" name="[Customers].[CustomerKey].&amp;[25099]"/>
            <x15:cachedUniqueName index="14100" name="[Customers].[CustomerKey].&amp;[25100]"/>
            <x15:cachedUniqueName index="14101" name="[Customers].[CustomerKey].&amp;[25101]"/>
            <x15:cachedUniqueName index="14102" name="[Customers].[CustomerKey].&amp;[25102]"/>
            <x15:cachedUniqueName index="14103" name="[Customers].[CustomerKey].&amp;[25103]"/>
            <x15:cachedUniqueName index="14104" name="[Customers].[CustomerKey].&amp;[25104]"/>
            <x15:cachedUniqueName index="14105" name="[Customers].[CustomerKey].&amp;[25105]"/>
            <x15:cachedUniqueName index="14106" name="[Customers].[CustomerKey].&amp;[25106]"/>
            <x15:cachedUniqueName index="14107" name="[Customers].[CustomerKey].&amp;[25107]"/>
            <x15:cachedUniqueName index="14108" name="[Customers].[CustomerKey].&amp;[25108]"/>
            <x15:cachedUniqueName index="14109" name="[Customers].[CustomerKey].&amp;[25109]"/>
            <x15:cachedUniqueName index="14110" name="[Customers].[CustomerKey].&amp;[25110]"/>
            <x15:cachedUniqueName index="14111" name="[Customers].[CustomerKey].&amp;[25111]"/>
            <x15:cachedUniqueName index="14112" name="[Customers].[CustomerKey].&amp;[25112]"/>
            <x15:cachedUniqueName index="14113" name="[Customers].[CustomerKey].&amp;[25113]"/>
            <x15:cachedUniqueName index="14114" name="[Customers].[CustomerKey].&amp;[25114]"/>
            <x15:cachedUniqueName index="14115" name="[Customers].[CustomerKey].&amp;[25115]"/>
            <x15:cachedUniqueName index="14116" name="[Customers].[CustomerKey].&amp;[25116]"/>
            <x15:cachedUniqueName index="14117" name="[Customers].[CustomerKey].&amp;[25117]"/>
            <x15:cachedUniqueName index="14118" name="[Customers].[CustomerKey].&amp;[25118]"/>
            <x15:cachedUniqueName index="14119" name="[Customers].[CustomerKey].&amp;[25119]"/>
            <x15:cachedUniqueName index="14120" name="[Customers].[CustomerKey].&amp;[25120]"/>
            <x15:cachedUniqueName index="14121" name="[Customers].[CustomerKey].&amp;[25121]"/>
            <x15:cachedUniqueName index="14122" name="[Customers].[CustomerKey].&amp;[25122]"/>
            <x15:cachedUniqueName index="14123" name="[Customers].[CustomerKey].&amp;[25123]"/>
            <x15:cachedUniqueName index="14124" name="[Customers].[CustomerKey].&amp;[25124]"/>
            <x15:cachedUniqueName index="14125" name="[Customers].[CustomerKey].&amp;[25125]"/>
            <x15:cachedUniqueName index="14126" name="[Customers].[CustomerKey].&amp;[25126]"/>
            <x15:cachedUniqueName index="14127" name="[Customers].[CustomerKey].&amp;[25127]"/>
            <x15:cachedUniqueName index="14128" name="[Customers].[CustomerKey].&amp;[25128]"/>
            <x15:cachedUniqueName index="14129" name="[Customers].[CustomerKey].&amp;[25129]"/>
            <x15:cachedUniqueName index="14130" name="[Customers].[CustomerKey].&amp;[25130]"/>
            <x15:cachedUniqueName index="14131" name="[Customers].[CustomerKey].&amp;[25131]"/>
            <x15:cachedUniqueName index="14132" name="[Customers].[CustomerKey].&amp;[25132]"/>
            <x15:cachedUniqueName index="14133" name="[Customers].[CustomerKey].&amp;[25133]"/>
            <x15:cachedUniqueName index="14134" name="[Customers].[CustomerKey].&amp;[25134]"/>
            <x15:cachedUniqueName index="14135" name="[Customers].[CustomerKey].&amp;[25135]"/>
            <x15:cachedUniqueName index="14136" name="[Customers].[CustomerKey].&amp;[25136]"/>
            <x15:cachedUniqueName index="14137" name="[Customers].[CustomerKey].&amp;[25137]"/>
            <x15:cachedUniqueName index="14138" name="[Customers].[CustomerKey].&amp;[25138]"/>
            <x15:cachedUniqueName index="14139" name="[Customers].[CustomerKey].&amp;[25139]"/>
            <x15:cachedUniqueName index="14140" name="[Customers].[CustomerKey].&amp;[25140]"/>
            <x15:cachedUniqueName index="14141" name="[Customers].[CustomerKey].&amp;[25141]"/>
            <x15:cachedUniqueName index="14142" name="[Customers].[CustomerKey].&amp;[25142]"/>
            <x15:cachedUniqueName index="14143" name="[Customers].[CustomerKey].&amp;[25143]"/>
            <x15:cachedUniqueName index="14144" name="[Customers].[CustomerKey].&amp;[25144]"/>
            <x15:cachedUniqueName index="14145" name="[Customers].[CustomerKey].&amp;[25145]"/>
            <x15:cachedUniqueName index="14146" name="[Customers].[CustomerKey].&amp;[25146]"/>
            <x15:cachedUniqueName index="14147" name="[Customers].[CustomerKey].&amp;[25147]"/>
            <x15:cachedUniqueName index="14148" name="[Customers].[CustomerKey].&amp;[25148]"/>
            <x15:cachedUniqueName index="14149" name="[Customers].[CustomerKey].&amp;[25149]"/>
            <x15:cachedUniqueName index="14150" name="[Customers].[CustomerKey].&amp;[25150]"/>
            <x15:cachedUniqueName index="14151" name="[Customers].[CustomerKey].&amp;[25151]"/>
            <x15:cachedUniqueName index="14152" name="[Customers].[CustomerKey].&amp;[25152]"/>
            <x15:cachedUniqueName index="14153" name="[Customers].[CustomerKey].&amp;[25153]"/>
            <x15:cachedUniqueName index="14154" name="[Customers].[CustomerKey].&amp;[25154]"/>
            <x15:cachedUniqueName index="14155" name="[Customers].[CustomerKey].&amp;[25155]"/>
            <x15:cachedUniqueName index="14156" name="[Customers].[CustomerKey].&amp;[25156]"/>
            <x15:cachedUniqueName index="14157" name="[Customers].[CustomerKey].&amp;[25157]"/>
            <x15:cachedUniqueName index="14158" name="[Customers].[CustomerKey].&amp;[25158]"/>
            <x15:cachedUniqueName index="14159" name="[Customers].[CustomerKey].&amp;[25159]"/>
            <x15:cachedUniqueName index="14160" name="[Customers].[CustomerKey].&amp;[25160]"/>
            <x15:cachedUniqueName index="14161" name="[Customers].[CustomerKey].&amp;[25161]"/>
            <x15:cachedUniqueName index="14162" name="[Customers].[CustomerKey].&amp;[25162]"/>
            <x15:cachedUniqueName index="14163" name="[Customers].[CustomerKey].&amp;[25163]"/>
            <x15:cachedUniqueName index="14164" name="[Customers].[CustomerKey].&amp;[25164]"/>
            <x15:cachedUniqueName index="14165" name="[Customers].[CustomerKey].&amp;[25165]"/>
            <x15:cachedUniqueName index="14166" name="[Customers].[CustomerKey].&amp;[25166]"/>
            <x15:cachedUniqueName index="14167" name="[Customers].[CustomerKey].&amp;[25167]"/>
            <x15:cachedUniqueName index="14168" name="[Customers].[CustomerKey].&amp;[25168]"/>
            <x15:cachedUniqueName index="14169" name="[Customers].[CustomerKey].&amp;[25169]"/>
            <x15:cachedUniqueName index="14170" name="[Customers].[CustomerKey].&amp;[25170]"/>
            <x15:cachedUniqueName index="14171" name="[Customers].[CustomerKey].&amp;[25171]"/>
            <x15:cachedUniqueName index="14172" name="[Customers].[CustomerKey].&amp;[25172]"/>
            <x15:cachedUniqueName index="14173" name="[Customers].[CustomerKey].&amp;[25173]"/>
            <x15:cachedUniqueName index="14174" name="[Customers].[CustomerKey].&amp;[25174]"/>
            <x15:cachedUniqueName index="14175" name="[Customers].[CustomerKey].&amp;[25175]"/>
            <x15:cachedUniqueName index="14176" name="[Customers].[CustomerKey].&amp;[25176]"/>
            <x15:cachedUniqueName index="14177" name="[Customers].[CustomerKey].&amp;[25177]"/>
            <x15:cachedUniqueName index="14178" name="[Customers].[CustomerKey].&amp;[25178]"/>
            <x15:cachedUniqueName index="14179" name="[Customers].[CustomerKey].&amp;[25179]"/>
            <x15:cachedUniqueName index="14180" name="[Customers].[CustomerKey].&amp;[25180]"/>
            <x15:cachedUniqueName index="14181" name="[Customers].[CustomerKey].&amp;[25181]"/>
            <x15:cachedUniqueName index="14182" name="[Customers].[CustomerKey].&amp;[25182]"/>
            <x15:cachedUniqueName index="14183" name="[Customers].[CustomerKey].&amp;[25183]"/>
            <x15:cachedUniqueName index="14184" name="[Customers].[CustomerKey].&amp;[25184]"/>
            <x15:cachedUniqueName index="14185" name="[Customers].[CustomerKey].&amp;[25185]"/>
            <x15:cachedUniqueName index="14186" name="[Customers].[CustomerKey].&amp;[25186]"/>
            <x15:cachedUniqueName index="14187" name="[Customers].[CustomerKey].&amp;[25187]"/>
            <x15:cachedUniqueName index="14188" name="[Customers].[CustomerKey].&amp;[25188]"/>
            <x15:cachedUniqueName index="14189" name="[Customers].[CustomerKey].&amp;[25189]"/>
            <x15:cachedUniqueName index="14190" name="[Customers].[CustomerKey].&amp;[25190]"/>
            <x15:cachedUniqueName index="14191" name="[Customers].[CustomerKey].&amp;[25191]"/>
            <x15:cachedUniqueName index="14192" name="[Customers].[CustomerKey].&amp;[25192]"/>
            <x15:cachedUniqueName index="14193" name="[Customers].[CustomerKey].&amp;[25193]"/>
            <x15:cachedUniqueName index="14194" name="[Customers].[CustomerKey].&amp;[25194]"/>
            <x15:cachedUniqueName index="14195" name="[Customers].[CustomerKey].&amp;[25195]"/>
            <x15:cachedUniqueName index="14196" name="[Customers].[CustomerKey].&amp;[25196]"/>
            <x15:cachedUniqueName index="14197" name="[Customers].[CustomerKey].&amp;[25197]"/>
            <x15:cachedUniqueName index="14198" name="[Customers].[CustomerKey].&amp;[25198]"/>
            <x15:cachedUniqueName index="14199" name="[Customers].[CustomerKey].&amp;[25199]"/>
            <x15:cachedUniqueName index="14200" name="[Customers].[CustomerKey].&amp;[25200]"/>
            <x15:cachedUniqueName index="14201" name="[Customers].[CustomerKey].&amp;[25201]"/>
            <x15:cachedUniqueName index="14202" name="[Customers].[CustomerKey].&amp;[25202]"/>
            <x15:cachedUniqueName index="14203" name="[Customers].[CustomerKey].&amp;[25203]"/>
            <x15:cachedUniqueName index="14204" name="[Customers].[CustomerKey].&amp;[25204]"/>
            <x15:cachedUniqueName index="14205" name="[Customers].[CustomerKey].&amp;[25205]"/>
            <x15:cachedUniqueName index="14206" name="[Customers].[CustomerKey].&amp;[25206]"/>
            <x15:cachedUniqueName index="14207" name="[Customers].[CustomerKey].&amp;[25207]"/>
            <x15:cachedUniqueName index="14208" name="[Customers].[CustomerKey].&amp;[25208]"/>
            <x15:cachedUniqueName index="14209" name="[Customers].[CustomerKey].&amp;[25209]"/>
            <x15:cachedUniqueName index="14210" name="[Customers].[CustomerKey].&amp;[25210]"/>
            <x15:cachedUniqueName index="14211" name="[Customers].[CustomerKey].&amp;[25211]"/>
            <x15:cachedUniqueName index="14212" name="[Customers].[CustomerKey].&amp;[25212]"/>
            <x15:cachedUniqueName index="14213" name="[Customers].[CustomerKey].&amp;[25213]"/>
            <x15:cachedUniqueName index="14214" name="[Customers].[CustomerKey].&amp;[25214]"/>
            <x15:cachedUniqueName index="14215" name="[Customers].[CustomerKey].&amp;[25215]"/>
            <x15:cachedUniqueName index="14216" name="[Customers].[CustomerKey].&amp;[25216]"/>
            <x15:cachedUniqueName index="14217" name="[Customers].[CustomerKey].&amp;[25217]"/>
            <x15:cachedUniqueName index="14218" name="[Customers].[CustomerKey].&amp;[25218]"/>
            <x15:cachedUniqueName index="14219" name="[Customers].[CustomerKey].&amp;[25219]"/>
            <x15:cachedUniqueName index="14220" name="[Customers].[CustomerKey].&amp;[25220]"/>
            <x15:cachedUniqueName index="14221" name="[Customers].[CustomerKey].&amp;[25221]"/>
            <x15:cachedUniqueName index="14222" name="[Customers].[CustomerKey].&amp;[25222]"/>
            <x15:cachedUniqueName index="14223" name="[Customers].[CustomerKey].&amp;[25223]"/>
            <x15:cachedUniqueName index="14224" name="[Customers].[CustomerKey].&amp;[25224]"/>
            <x15:cachedUniqueName index="14225" name="[Customers].[CustomerKey].&amp;[25225]"/>
            <x15:cachedUniqueName index="14226" name="[Customers].[CustomerKey].&amp;[25226]"/>
            <x15:cachedUniqueName index="14227" name="[Customers].[CustomerKey].&amp;[25227]"/>
            <x15:cachedUniqueName index="14228" name="[Customers].[CustomerKey].&amp;[25228]"/>
            <x15:cachedUniqueName index="14229" name="[Customers].[CustomerKey].&amp;[25229]"/>
            <x15:cachedUniqueName index="14230" name="[Customers].[CustomerKey].&amp;[25230]"/>
            <x15:cachedUniqueName index="14231" name="[Customers].[CustomerKey].&amp;[25231]"/>
            <x15:cachedUniqueName index="14232" name="[Customers].[CustomerKey].&amp;[25232]"/>
            <x15:cachedUniqueName index="14233" name="[Customers].[CustomerKey].&amp;[25233]"/>
            <x15:cachedUniqueName index="14234" name="[Customers].[CustomerKey].&amp;[25234]"/>
            <x15:cachedUniqueName index="14235" name="[Customers].[CustomerKey].&amp;[25235]"/>
            <x15:cachedUniqueName index="14236" name="[Customers].[CustomerKey].&amp;[25236]"/>
            <x15:cachedUniqueName index="14237" name="[Customers].[CustomerKey].&amp;[25237]"/>
            <x15:cachedUniqueName index="14238" name="[Customers].[CustomerKey].&amp;[25238]"/>
            <x15:cachedUniqueName index="14239" name="[Customers].[CustomerKey].&amp;[25239]"/>
            <x15:cachedUniqueName index="14240" name="[Customers].[CustomerKey].&amp;[25240]"/>
            <x15:cachedUniqueName index="14241" name="[Customers].[CustomerKey].&amp;[25241]"/>
            <x15:cachedUniqueName index="14242" name="[Customers].[CustomerKey].&amp;[25242]"/>
            <x15:cachedUniqueName index="14243" name="[Customers].[CustomerKey].&amp;[25243]"/>
            <x15:cachedUniqueName index="14244" name="[Customers].[CustomerKey].&amp;[25244]"/>
            <x15:cachedUniqueName index="14245" name="[Customers].[CustomerKey].&amp;[25245]"/>
            <x15:cachedUniqueName index="14246" name="[Customers].[CustomerKey].&amp;[25246]"/>
            <x15:cachedUniqueName index="14247" name="[Customers].[CustomerKey].&amp;[25247]"/>
            <x15:cachedUniqueName index="14248" name="[Customers].[CustomerKey].&amp;[25248]"/>
            <x15:cachedUniqueName index="14249" name="[Customers].[CustomerKey].&amp;[25249]"/>
            <x15:cachedUniqueName index="14250" name="[Customers].[CustomerKey].&amp;[25250]"/>
            <x15:cachedUniqueName index="14251" name="[Customers].[CustomerKey].&amp;[25251]"/>
            <x15:cachedUniqueName index="14252" name="[Customers].[CustomerKey].&amp;[25252]"/>
            <x15:cachedUniqueName index="14253" name="[Customers].[CustomerKey].&amp;[25253]"/>
            <x15:cachedUniqueName index="14254" name="[Customers].[CustomerKey].&amp;[25254]"/>
            <x15:cachedUniqueName index="14255" name="[Customers].[CustomerKey].&amp;[25255]"/>
            <x15:cachedUniqueName index="14256" name="[Customers].[CustomerKey].&amp;[25256]"/>
            <x15:cachedUniqueName index="14257" name="[Customers].[CustomerKey].&amp;[25257]"/>
            <x15:cachedUniqueName index="14258" name="[Customers].[CustomerKey].&amp;[25258]"/>
            <x15:cachedUniqueName index="14259" name="[Customers].[CustomerKey].&amp;[25259]"/>
            <x15:cachedUniqueName index="14260" name="[Customers].[CustomerKey].&amp;[25260]"/>
            <x15:cachedUniqueName index="14261" name="[Customers].[CustomerKey].&amp;[25261]"/>
            <x15:cachedUniqueName index="14262" name="[Customers].[CustomerKey].&amp;[25262]"/>
            <x15:cachedUniqueName index="14263" name="[Customers].[CustomerKey].&amp;[25263]"/>
            <x15:cachedUniqueName index="14264" name="[Customers].[CustomerKey].&amp;[25264]"/>
            <x15:cachedUniqueName index="14265" name="[Customers].[CustomerKey].&amp;[25265]"/>
            <x15:cachedUniqueName index="14266" name="[Customers].[CustomerKey].&amp;[25266]"/>
            <x15:cachedUniqueName index="14267" name="[Customers].[CustomerKey].&amp;[25267]"/>
            <x15:cachedUniqueName index="14268" name="[Customers].[CustomerKey].&amp;[25268]"/>
            <x15:cachedUniqueName index="14269" name="[Customers].[CustomerKey].&amp;[25269]"/>
            <x15:cachedUniqueName index="14270" name="[Customers].[CustomerKey].&amp;[25270]"/>
            <x15:cachedUniqueName index="14271" name="[Customers].[CustomerKey].&amp;[25271]"/>
            <x15:cachedUniqueName index="14272" name="[Customers].[CustomerKey].&amp;[25272]"/>
            <x15:cachedUniqueName index="14273" name="[Customers].[CustomerKey].&amp;[25273]"/>
            <x15:cachedUniqueName index="14274" name="[Customers].[CustomerKey].&amp;[25274]"/>
            <x15:cachedUniqueName index="14275" name="[Customers].[CustomerKey].&amp;[25275]"/>
            <x15:cachedUniqueName index="14276" name="[Customers].[CustomerKey].&amp;[25276]"/>
            <x15:cachedUniqueName index="14277" name="[Customers].[CustomerKey].&amp;[25277]"/>
            <x15:cachedUniqueName index="14278" name="[Customers].[CustomerKey].&amp;[25278]"/>
            <x15:cachedUniqueName index="14279" name="[Customers].[CustomerKey].&amp;[25279]"/>
            <x15:cachedUniqueName index="14280" name="[Customers].[CustomerKey].&amp;[25280]"/>
            <x15:cachedUniqueName index="14281" name="[Customers].[CustomerKey].&amp;[25281]"/>
            <x15:cachedUniqueName index="14282" name="[Customers].[CustomerKey].&amp;[25282]"/>
            <x15:cachedUniqueName index="14283" name="[Customers].[CustomerKey].&amp;[25283]"/>
            <x15:cachedUniqueName index="14284" name="[Customers].[CustomerKey].&amp;[25284]"/>
            <x15:cachedUniqueName index="14285" name="[Customers].[CustomerKey].&amp;[25285]"/>
            <x15:cachedUniqueName index="14286" name="[Customers].[CustomerKey].&amp;[25286]"/>
            <x15:cachedUniqueName index="14287" name="[Customers].[CustomerKey].&amp;[25287]"/>
            <x15:cachedUniqueName index="14288" name="[Customers].[CustomerKey].&amp;[25288]"/>
            <x15:cachedUniqueName index="14289" name="[Customers].[CustomerKey].&amp;[25289]"/>
            <x15:cachedUniqueName index="14290" name="[Customers].[CustomerKey].&amp;[25290]"/>
            <x15:cachedUniqueName index="14291" name="[Customers].[CustomerKey].&amp;[25291]"/>
            <x15:cachedUniqueName index="14292" name="[Customers].[CustomerKey].&amp;[25292]"/>
            <x15:cachedUniqueName index="14293" name="[Customers].[CustomerKey].&amp;[25293]"/>
            <x15:cachedUniqueName index="14294" name="[Customers].[CustomerKey].&amp;[25294]"/>
            <x15:cachedUniqueName index="14295" name="[Customers].[CustomerKey].&amp;[25295]"/>
            <x15:cachedUniqueName index="14296" name="[Customers].[CustomerKey].&amp;[25296]"/>
            <x15:cachedUniqueName index="14297" name="[Customers].[CustomerKey].&amp;[25297]"/>
            <x15:cachedUniqueName index="14298" name="[Customers].[CustomerKey].&amp;[25298]"/>
            <x15:cachedUniqueName index="14299" name="[Customers].[CustomerKey].&amp;[25299]"/>
            <x15:cachedUniqueName index="14300" name="[Customers].[CustomerKey].&amp;[25300]"/>
            <x15:cachedUniqueName index="14301" name="[Customers].[CustomerKey].&amp;[25301]"/>
            <x15:cachedUniqueName index="14302" name="[Customers].[CustomerKey].&amp;[25302]"/>
            <x15:cachedUniqueName index="14303" name="[Customers].[CustomerKey].&amp;[25303]"/>
            <x15:cachedUniqueName index="14304" name="[Customers].[CustomerKey].&amp;[25304]"/>
            <x15:cachedUniqueName index="14305" name="[Customers].[CustomerKey].&amp;[25305]"/>
            <x15:cachedUniqueName index="14306" name="[Customers].[CustomerKey].&amp;[25306]"/>
            <x15:cachedUniqueName index="14307" name="[Customers].[CustomerKey].&amp;[25307]"/>
            <x15:cachedUniqueName index="14308" name="[Customers].[CustomerKey].&amp;[25308]"/>
            <x15:cachedUniqueName index="14309" name="[Customers].[CustomerKey].&amp;[25309]"/>
            <x15:cachedUniqueName index="14310" name="[Customers].[CustomerKey].&amp;[25310]"/>
            <x15:cachedUniqueName index="14311" name="[Customers].[CustomerKey].&amp;[25311]"/>
            <x15:cachedUniqueName index="14312" name="[Customers].[CustomerKey].&amp;[25312]"/>
            <x15:cachedUniqueName index="14313" name="[Customers].[CustomerKey].&amp;[25313]"/>
            <x15:cachedUniqueName index="14314" name="[Customers].[CustomerKey].&amp;[25314]"/>
            <x15:cachedUniqueName index="14315" name="[Customers].[CustomerKey].&amp;[25315]"/>
            <x15:cachedUniqueName index="14316" name="[Customers].[CustomerKey].&amp;[25316]"/>
            <x15:cachedUniqueName index="14317" name="[Customers].[CustomerKey].&amp;[25317]"/>
            <x15:cachedUniqueName index="14318" name="[Customers].[CustomerKey].&amp;[25318]"/>
            <x15:cachedUniqueName index="14319" name="[Customers].[CustomerKey].&amp;[25319]"/>
            <x15:cachedUniqueName index="14320" name="[Customers].[CustomerKey].&amp;[25320]"/>
            <x15:cachedUniqueName index="14321" name="[Customers].[CustomerKey].&amp;[25321]"/>
            <x15:cachedUniqueName index="14322" name="[Customers].[CustomerKey].&amp;[25322]"/>
            <x15:cachedUniqueName index="14323" name="[Customers].[CustomerKey].&amp;[25323]"/>
            <x15:cachedUniqueName index="14324" name="[Customers].[CustomerKey].&amp;[25324]"/>
            <x15:cachedUniqueName index="14325" name="[Customers].[CustomerKey].&amp;[25325]"/>
            <x15:cachedUniqueName index="14326" name="[Customers].[CustomerKey].&amp;[25326]"/>
            <x15:cachedUniqueName index="14327" name="[Customers].[CustomerKey].&amp;[25327]"/>
            <x15:cachedUniqueName index="14328" name="[Customers].[CustomerKey].&amp;[25328]"/>
            <x15:cachedUniqueName index="14329" name="[Customers].[CustomerKey].&amp;[25329]"/>
            <x15:cachedUniqueName index="14330" name="[Customers].[CustomerKey].&amp;[25330]"/>
            <x15:cachedUniqueName index="14331" name="[Customers].[CustomerKey].&amp;[25331]"/>
            <x15:cachedUniqueName index="14332" name="[Customers].[CustomerKey].&amp;[25332]"/>
            <x15:cachedUniqueName index="14333" name="[Customers].[CustomerKey].&amp;[25333]"/>
            <x15:cachedUniqueName index="14334" name="[Customers].[CustomerKey].&amp;[25334]"/>
            <x15:cachedUniqueName index="14335" name="[Customers].[CustomerKey].&amp;[25335]"/>
            <x15:cachedUniqueName index="14336" name="[Customers].[CustomerKey].&amp;[25336]"/>
            <x15:cachedUniqueName index="14337" name="[Customers].[CustomerKey].&amp;[25337]"/>
            <x15:cachedUniqueName index="14338" name="[Customers].[CustomerKey].&amp;[25338]"/>
            <x15:cachedUniqueName index="14339" name="[Customers].[CustomerKey].&amp;[25339]"/>
            <x15:cachedUniqueName index="14340" name="[Customers].[CustomerKey].&amp;[25340]"/>
            <x15:cachedUniqueName index="14341" name="[Customers].[CustomerKey].&amp;[25341]"/>
            <x15:cachedUniqueName index="14342" name="[Customers].[CustomerKey].&amp;[25342]"/>
            <x15:cachedUniqueName index="14343" name="[Customers].[CustomerKey].&amp;[25343]"/>
            <x15:cachedUniqueName index="14344" name="[Customers].[CustomerKey].&amp;[25344]"/>
            <x15:cachedUniqueName index="14345" name="[Customers].[CustomerKey].&amp;[25345]"/>
            <x15:cachedUniqueName index="14346" name="[Customers].[CustomerKey].&amp;[25346]"/>
            <x15:cachedUniqueName index="14347" name="[Customers].[CustomerKey].&amp;[25347]"/>
            <x15:cachedUniqueName index="14348" name="[Customers].[CustomerKey].&amp;[25348]"/>
            <x15:cachedUniqueName index="14349" name="[Customers].[CustomerKey].&amp;[25349]"/>
            <x15:cachedUniqueName index="14350" name="[Customers].[CustomerKey].&amp;[25350]"/>
            <x15:cachedUniqueName index="14351" name="[Customers].[CustomerKey].&amp;[25351]"/>
            <x15:cachedUniqueName index="14352" name="[Customers].[CustomerKey].&amp;[25352]"/>
            <x15:cachedUniqueName index="14353" name="[Customers].[CustomerKey].&amp;[25353]"/>
            <x15:cachedUniqueName index="14354" name="[Customers].[CustomerKey].&amp;[25354]"/>
            <x15:cachedUniqueName index="14355" name="[Customers].[CustomerKey].&amp;[25355]"/>
            <x15:cachedUniqueName index="14356" name="[Customers].[CustomerKey].&amp;[25356]"/>
            <x15:cachedUniqueName index="14357" name="[Customers].[CustomerKey].&amp;[25357]"/>
            <x15:cachedUniqueName index="14358" name="[Customers].[CustomerKey].&amp;[25358]"/>
            <x15:cachedUniqueName index="14359" name="[Customers].[CustomerKey].&amp;[25359]"/>
            <x15:cachedUniqueName index="14360" name="[Customers].[CustomerKey].&amp;[25360]"/>
            <x15:cachedUniqueName index="14361" name="[Customers].[CustomerKey].&amp;[25361]"/>
            <x15:cachedUniqueName index="14362" name="[Customers].[CustomerKey].&amp;[25362]"/>
            <x15:cachedUniqueName index="14363" name="[Customers].[CustomerKey].&amp;[25363]"/>
            <x15:cachedUniqueName index="14364" name="[Customers].[CustomerKey].&amp;[25364]"/>
            <x15:cachedUniqueName index="14365" name="[Customers].[CustomerKey].&amp;[25365]"/>
            <x15:cachedUniqueName index="14366" name="[Customers].[CustomerKey].&amp;[25366]"/>
            <x15:cachedUniqueName index="14367" name="[Customers].[CustomerKey].&amp;[25367]"/>
            <x15:cachedUniqueName index="14368" name="[Customers].[CustomerKey].&amp;[25368]"/>
            <x15:cachedUniqueName index="14369" name="[Customers].[CustomerKey].&amp;[25369]"/>
            <x15:cachedUniqueName index="14370" name="[Customers].[CustomerKey].&amp;[25370]"/>
            <x15:cachedUniqueName index="14371" name="[Customers].[CustomerKey].&amp;[25371]"/>
            <x15:cachedUniqueName index="14372" name="[Customers].[CustomerKey].&amp;[25372]"/>
            <x15:cachedUniqueName index="14373" name="[Customers].[CustomerKey].&amp;[25373]"/>
            <x15:cachedUniqueName index="14374" name="[Customers].[CustomerKey].&amp;[25374]"/>
            <x15:cachedUniqueName index="14375" name="[Customers].[CustomerKey].&amp;[25375]"/>
            <x15:cachedUniqueName index="14376" name="[Customers].[CustomerKey].&amp;[25376]"/>
            <x15:cachedUniqueName index="14377" name="[Customers].[CustomerKey].&amp;[25377]"/>
            <x15:cachedUniqueName index="14378" name="[Customers].[CustomerKey].&amp;[25378]"/>
            <x15:cachedUniqueName index="14379" name="[Customers].[CustomerKey].&amp;[25379]"/>
            <x15:cachedUniqueName index="14380" name="[Customers].[CustomerKey].&amp;[25380]"/>
            <x15:cachedUniqueName index="14381" name="[Customers].[CustomerKey].&amp;[25381]"/>
            <x15:cachedUniqueName index="14382" name="[Customers].[CustomerKey].&amp;[25382]"/>
            <x15:cachedUniqueName index="14383" name="[Customers].[CustomerKey].&amp;[25383]"/>
            <x15:cachedUniqueName index="14384" name="[Customers].[CustomerKey].&amp;[25384]"/>
            <x15:cachedUniqueName index="14385" name="[Customers].[CustomerKey].&amp;[25385]"/>
            <x15:cachedUniqueName index="14386" name="[Customers].[CustomerKey].&amp;[25386]"/>
            <x15:cachedUniqueName index="14387" name="[Customers].[CustomerKey].&amp;[25387]"/>
            <x15:cachedUniqueName index="14388" name="[Customers].[CustomerKey].&amp;[25388]"/>
            <x15:cachedUniqueName index="14389" name="[Customers].[CustomerKey].&amp;[25389]"/>
            <x15:cachedUniqueName index="14390" name="[Customers].[CustomerKey].&amp;[25390]"/>
            <x15:cachedUniqueName index="14391" name="[Customers].[CustomerKey].&amp;[25391]"/>
            <x15:cachedUniqueName index="14392" name="[Customers].[CustomerKey].&amp;[25392]"/>
            <x15:cachedUniqueName index="14393" name="[Customers].[CustomerKey].&amp;[25393]"/>
            <x15:cachedUniqueName index="14394" name="[Customers].[CustomerKey].&amp;[25394]"/>
            <x15:cachedUniqueName index="14395" name="[Customers].[CustomerKey].&amp;[25395]"/>
            <x15:cachedUniqueName index="14396" name="[Customers].[CustomerKey].&amp;[25396]"/>
            <x15:cachedUniqueName index="14397" name="[Customers].[CustomerKey].&amp;[25397]"/>
            <x15:cachedUniqueName index="14398" name="[Customers].[CustomerKey].&amp;[25398]"/>
            <x15:cachedUniqueName index="14399" name="[Customers].[CustomerKey].&amp;[25399]"/>
            <x15:cachedUniqueName index="14400" name="[Customers].[CustomerKey].&amp;[25400]"/>
            <x15:cachedUniqueName index="14401" name="[Customers].[CustomerKey].&amp;[25401]"/>
            <x15:cachedUniqueName index="14402" name="[Customers].[CustomerKey].&amp;[25402]"/>
            <x15:cachedUniqueName index="14403" name="[Customers].[CustomerKey].&amp;[25403]"/>
            <x15:cachedUniqueName index="14404" name="[Customers].[CustomerKey].&amp;[25404]"/>
            <x15:cachedUniqueName index="14405" name="[Customers].[CustomerKey].&amp;[25405]"/>
            <x15:cachedUniqueName index="14406" name="[Customers].[CustomerKey].&amp;[25406]"/>
            <x15:cachedUniqueName index="14407" name="[Customers].[CustomerKey].&amp;[25407]"/>
            <x15:cachedUniqueName index="14408" name="[Customers].[CustomerKey].&amp;[25408]"/>
            <x15:cachedUniqueName index="14409" name="[Customers].[CustomerKey].&amp;[25409]"/>
            <x15:cachedUniqueName index="14410" name="[Customers].[CustomerKey].&amp;[25410]"/>
            <x15:cachedUniqueName index="14411" name="[Customers].[CustomerKey].&amp;[25411]"/>
            <x15:cachedUniqueName index="14412" name="[Customers].[CustomerKey].&amp;[25412]"/>
            <x15:cachedUniqueName index="14413" name="[Customers].[CustomerKey].&amp;[25413]"/>
            <x15:cachedUniqueName index="14414" name="[Customers].[CustomerKey].&amp;[25414]"/>
            <x15:cachedUniqueName index="14415" name="[Customers].[CustomerKey].&amp;[25415]"/>
            <x15:cachedUniqueName index="14416" name="[Customers].[CustomerKey].&amp;[25416]"/>
            <x15:cachedUniqueName index="14417" name="[Customers].[CustomerKey].&amp;[25417]"/>
            <x15:cachedUniqueName index="14418" name="[Customers].[CustomerKey].&amp;[25418]"/>
            <x15:cachedUniqueName index="14419" name="[Customers].[CustomerKey].&amp;[25419]"/>
            <x15:cachedUniqueName index="14420" name="[Customers].[CustomerKey].&amp;[25420]"/>
            <x15:cachedUniqueName index="14421" name="[Customers].[CustomerKey].&amp;[25421]"/>
            <x15:cachedUniqueName index="14422" name="[Customers].[CustomerKey].&amp;[25422]"/>
            <x15:cachedUniqueName index="14423" name="[Customers].[CustomerKey].&amp;[25423]"/>
            <x15:cachedUniqueName index="14424" name="[Customers].[CustomerKey].&amp;[25424]"/>
            <x15:cachedUniqueName index="14425" name="[Customers].[CustomerKey].&amp;[25425]"/>
            <x15:cachedUniqueName index="14426" name="[Customers].[CustomerKey].&amp;[25426]"/>
            <x15:cachedUniqueName index="14427" name="[Customers].[CustomerKey].&amp;[25427]"/>
            <x15:cachedUniqueName index="14428" name="[Customers].[CustomerKey].&amp;[25428]"/>
            <x15:cachedUniqueName index="14429" name="[Customers].[CustomerKey].&amp;[25429]"/>
            <x15:cachedUniqueName index="14430" name="[Customers].[CustomerKey].&amp;[25430]"/>
            <x15:cachedUniqueName index="14431" name="[Customers].[CustomerKey].&amp;[25431]"/>
            <x15:cachedUniqueName index="14432" name="[Customers].[CustomerKey].&amp;[25432]"/>
            <x15:cachedUniqueName index="14433" name="[Customers].[CustomerKey].&amp;[25433]"/>
            <x15:cachedUniqueName index="14434" name="[Customers].[CustomerKey].&amp;[25434]"/>
            <x15:cachedUniqueName index="14435" name="[Customers].[CustomerKey].&amp;[25435]"/>
            <x15:cachedUniqueName index="14436" name="[Customers].[CustomerKey].&amp;[25436]"/>
            <x15:cachedUniqueName index="14437" name="[Customers].[CustomerKey].&amp;[25437]"/>
            <x15:cachedUniqueName index="14438" name="[Customers].[CustomerKey].&amp;[25438]"/>
            <x15:cachedUniqueName index="14439" name="[Customers].[CustomerKey].&amp;[25439]"/>
            <x15:cachedUniqueName index="14440" name="[Customers].[CustomerKey].&amp;[25440]"/>
            <x15:cachedUniqueName index="14441" name="[Customers].[CustomerKey].&amp;[25441]"/>
            <x15:cachedUniqueName index="14442" name="[Customers].[CustomerKey].&amp;[25442]"/>
            <x15:cachedUniqueName index="14443" name="[Customers].[CustomerKey].&amp;[25443]"/>
            <x15:cachedUniqueName index="14444" name="[Customers].[CustomerKey].&amp;[25444]"/>
            <x15:cachedUniqueName index="14445" name="[Customers].[CustomerKey].&amp;[25445]"/>
            <x15:cachedUniqueName index="14446" name="[Customers].[CustomerKey].&amp;[25446]"/>
            <x15:cachedUniqueName index="14447" name="[Customers].[CustomerKey].&amp;[25447]"/>
            <x15:cachedUniqueName index="14448" name="[Customers].[CustomerKey].&amp;[25448]"/>
            <x15:cachedUniqueName index="14449" name="[Customers].[CustomerKey].&amp;[25449]"/>
            <x15:cachedUniqueName index="14450" name="[Customers].[CustomerKey].&amp;[25450]"/>
            <x15:cachedUniqueName index="14451" name="[Customers].[CustomerKey].&amp;[25451]"/>
            <x15:cachedUniqueName index="14452" name="[Customers].[CustomerKey].&amp;[25452]"/>
            <x15:cachedUniqueName index="14453" name="[Customers].[CustomerKey].&amp;[25453]"/>
            <x15:cachedUniqueName index="14454" name="[Customers].[CustomerKey].&amp;[25454]"/>
            <x15:cachedUniqueName index="14455" name="[Customers].[CustomerKey].&amp;[25455]"/>
            <x15:cachedUniqueName index="14456" name="[Customers].[CustomerKey].&amp;[25456]"/>
            <x15:cachedUniqueName index="14457" name="[Customers].[CustomerKey].&amp;[25457]"/>
            <x15:cachedUniqueName index="14458" name="[Customers].[CustomerKey].&amp;[25458]"/>
            <x15:cachedUniqueName index="14459" name="[Customers].[CustomerKey].&amp;[25459]"/>
            <x15:cachedUniqueName index="14460" name="[Customers].[CustomerKey].&amp;[25460]"/>
            <x15:cachedUniqueName index="14461" name="[Customers].[CustomerKey].&amp;[25461]"/>
            <x15:cachedUniqueName index="14462" name="[Customers].[CustomerKey].&amp;[25462]"/>
            <x15:cachedUniqueName index="14463" name="[Customers].[CustomerKey].&amp;[25463]"/>
            <x15:cachedUniqueName index="14464" name="[Customers].[CustomerKey].&amp;[25464]"/>
            <x15:cachedUniqueName index="14465" name="[Customers].[CustomerKey].&amp;[25465]"/>
            <x15:cachedUniqueName index="14466" name="[Customers].[CustomerKey].&amp;[25466]"/>
            <x15:cachedUniqueName index="14467" name="[Customers].[CustomerKey].&amp;[25467]"/>
            <x15:cachedUniqueName index="14468" name="[Customers].[CustomerKey].&amp;[25468]"/>
            <x15:cachedUniqueName index="14469" name="[Customers].[CustomerKey].&amp;[25469]"/>
            <x15:cachedUniqueName index="14470" name="[Customers].[CustomerKey].&amp;[25470]"/>
            <x15:cachedUniqueName index="14471" name="[Customers].[CustomerKey].&amp;[25471]"/>
            <x15:cachedUniqueName index="14472" name="[Customers].[CustomerKey].&amp;[25472]"/>
            <x15:cachedUniqueName index="14473" name="[Customers].[CustomerKey].&amp;[25473]"/>
            <x15:cachedUniqueName index="14474" name="[Customers].[CustomerKey].&amp;[25474]"/>
            <x15:cachedUniqueName index="14475" name="[Customers].[CustomerKey].&amp;[25475]"/>
            <x15:cachedUniqueName index="14476" name="[Customers].[CustomerKey].&amp;[25476]"/>
            <x15:cachedUniqueName index="14477" name="[Customers].[CustomerKey].&amp;[25477]"/>
            <x15:cachedUniqueName index="14478" name="[Customers].[CustomerKey].&amp;[25478]"/>
            <x15:cachedUniqueName index="14479" name="[Customers].[CustomerKey].&amp;[25479]"/>
            <x15:cachedUniqueName index="14480" name="[Customers].[CustomerKey].&amp;[25480]"/>
            <x15:cachedUniqueName index="14481" name="[Customers].[CustomerKey].&amp;[25481]"/>
            <x15:cachedUniqueName index="14482" name="[Customers].[CustomerKey].&amp;[25482]"/>
            <x15:cachedUniqueName index="14483" name="[Customers].[CustomerKey].&amp;[25483]"/>
            <x15:cachedUniqueName index="14484" name="[Customers].[CustomerKey].&amp;[25484]"/>
            <x15:cachedUniqueName index="14485" name="[Customers].[CustomerKey].&amp;[25485]"/>
            <x15:cachedUniqueName index="14486" name="[Customers].[CustomerKey].&amp;[25486]"/>
            <x15:cachedUniqueName index="14487" name="[Customers].[CustomerKey].&amp;[25487]"/>
            <x15:cachedUniqueName index="14488" name="[Customers].[CustomerKey].&amp;[25488]"/>
            <x15:cachedUniqueName index="14489" name="[Customers].[CustomerKey].&amp;[25489]"/>
            <x15:cachedUniqueName index="14490" name="[Customers].[CustomerKey].&amp;[25490]"/>
            <x15:cachedUniqueName index="14491" name="[Customers].[CustomerKey].&amp;[25491]"/>
            <x15:cachedUniqueName index="14492" name="[Customers].[CustomerKey].&amp;[25492]"/>
            <x15:cachedUniqueName index="14493" name="[Customers].[CustomerKey].&amp;[25493]"/>
            <x15:cachedUniqueName index="14494" name="[Customers].[CustomerKey].&amp;[25494]"/>
            <x15:cachedUniqueName index="14495" name="[Customers].[CustomerKey].&amp;[25495]"/>
            <x15:cachedUniqueName index="14496" name="[Customers].[CustomerKey].&amp;[25496]"/>
            <x15:cachedUniqueName index="14497" name="[Customers].[CustomerKey].&amp;[25497]"/>
            <x15:cachedUniqueName index="14498" name="[Customers].[CustomerKey].&amp;[25498]"/>
            <x15:cachedUniqueName index="14499" name="[Customers].[CustomerKey].&amp;[25499]"/>
            <x15:cachedUniqueName index="14500" name="[Customers].[CustomerKey].&amp;[25500]"/>
            <x15:cachedUniqueName index="14501" name="[Customers].[CustomerKey].&amp;[25501]"/>
            <x15:cachedUniqueName index="14502" name="[Customers].[CustomerKey].&amp;[25502]"/>
            <x15:cachedUniqueName index="14503" name="[Customers].[CustomerKey].&amp;[25503]"/>
            <x15:cachedUniqueName index="14504" name="[Customers].[CustomerKey].&amp;[25504]"/>
            <x15:cachedUniqueName index="14505" name="[Customers].[CustomerKey].&amp;[25505]"/>
            <x15:cachedUniqueName index="14506" name="[Customers].[CustomerKey].&amp;[25506]"/>
            <x15:cachedUniqueName index="14507" name="[Customers].[CustomerKey].&amp;[25507]"/>
            <x15:cachedUniqueName index="14508" name="[Customers].[CustomerKey].&amp;[25508]"/>
            <x15:cachedUniqueName index="14509" name="[Customers].[CustomerKey].&amp;[25509]"/>
            <x15:cachedUniqueName index="14510" name="[Customers].[CustomerKey].&amp;[25510]"/>
            <x15:cachedUniqueName index="14511" name="[Customers].[CustomerKey].&amp;[25511]"/>
            <x15:cachedUniqueName index="14512" name="[Customers].[CustomerKey].&amp;[25512]"/>
            <x15:cachedUniqueName index="14513" name="[Customers].[CustomerKey].&amp;[25513]"/>
            <x15:cachedUniqueName index="14514" name="[Customers].[CustomerKey].&amp;[25514]"/>
            <x15:cachedUniqueName index="14515" name="[Customers].[CustomerKey].&amp;[25515]"/>
            <x15:cachedUniqueName index="14516" name="[Customers].[CustomerKey].&amp;[25516]"/>
            <x15:cachedUniqueName index="14517" name="[Customers].[CustomerKey].&amp;[25517]"/>
            <x15:cachedUniqueName index="14518" name="[Customers].[CustomerKey].&amp;[25518]"/>
            <x15:cachedUniqueName index="14519" name="[Customers].[CustomerKey].&amp;[25519]"/>
            <x15:cachedUniqueName index="14520" name="[Customers].[CustomerKey].&amp;[25520]"/>
            <x15:cachedUniqueName index="14521" name="[Customers].[CustomerKey].&amp;[25521]"/>
            <x15:cachedUniqueName index="14522" name="[Customers].[CustomerKey].&amp;[25522]"/>
            <x15:cachedUniqueName index="14523" name="[Customers].[CustomerKey].&amp;[25523]"/>
            <x15:cachedUniqueName index="14524" name="[Customers].[CustomerKey].&amp;[25524]"/>
            <x15:cachedUniqueName index="14525" name="[Customers].[CustomerKey].&amp;[25525]"/>
            <x15:cachedUniqueName index="14526" name="[Customers].[CustomerKey].&amp;[25526]"/>
            <x15:cachedUniqueName index="14527" name="[Customers].[CustomerKey].&amp;[25527]"/>
            <x15:cachedUniqueName index="14528" name="[Customers].[CustomerKey].&amp;[25528]"/>
            <x15:cachedUniqueName index="14529" name="[Customers].[CustomerKey].&amp;[25529]"/>
            <x15:cachedUniqueName index="14530" name="[Customers].[CustomerKey].&amp;[25530]"/>
            <x15:cachedUniqueName index="14531" name="[Customers].[CustomerKey].&amp;[25531]"/>
            <x15:cachedUniqueName index="14532" name="[Customers].[CustomerKey].&amp;[25532]"/>
            <x15:cachedUniqueName index="14533" name="[Customers].[CustomerKey].&amp;[25533]"/>
            <x15:cachedUniqueName index="14534" name="[Customers].[CustomerKey].&amp;[25534]"/>
            <x15:cachedUniqueName index="14535" name="[Customers].[CustomerKey].&amp;[25535]"/>
            <x15:cachedUniqueName index="14536" name="[Customers].[CustomerKey].&amp;[25536]"/>
            <x15:cachedUniqueName index="14537" name="[Customers].[CustomerKey].&amp;[25537]"/>
            <x15:cachedUniqueName index="14538" name="[Customers].[CustomerKey].&amp;[25538]"/>
            <x15:cachedUniqueName index="14539" name="[Customers].[CustomerKey].&amp;[25539]"/>
            <x15:cachedUniqueName index="14540" name="[Customers].[CustomerKey].&amp;[25540]"/>
            <x15:cachedUniqueName index="14541" name="[Customers].[CustomerKey].&amp;[25541]"/>
            <x15:cachedUniqueName index="14542" name="[Customers].[CustomerKey].&amp;[25542]"/>
            <x15:cachedUniqueName index="14543" name="[Customers].[CustomerKey].&amp;[25543]"/>
            <x15:cachedUniqueName index="14544" name="[Customers].[CustomerKey].&amp;[25544]"/>
            <x15:cachedUniqueName index="14545" name="[Customers].[CustomerKey].&amp;[25545]"/>
            <x15:cachedUniqueName index="14546" name="[Customers].[CustomerKey].&amp;[25546]"/>
            <x15:cachedUniqueName index="14547" name="[Customers].[CustomerKey].&amp;[25547]"/>
            <x15:cachedUniqueName index="14548" name="[Customers].[CustomerKey].&amp;[25548]"/>
            <x15:cachedUniqueName index="14549" name="[Customers].[CustomerKey].&amp;[25549]"/>
            <x15:cachedUniqueName index="14550" name="[Customers].[CustomerKey].&amp;[25550]"/>
            <x15:cachedUniqueName index="14551" name="[Customers].[CustomerKey].&amp;[25551]"/>
            <x15:cachedUniqueName index="14552" name="[Customers].[CustomerKey].&amp;[25552]"/>
            <x15:cachedUniqueName index="14553" name="[Customers].[CustomerKey].&amp;[25553]"/>
            <x15:cachedUniqueName index="14554" name="[Customers].[CustomerKey].&amp;[25554]"/>
            <x15:cachedUniqueName index="14555" name="[Customers].[CustomerKey].&amp;[25555]"/>
            <x15:cachedUniqueName index="14556" name="[Customers].[CustomerKey].&amp;[25556]"/>
            <x15:cachedUniqueName index="14557" name="[Customers].[CustomerKey].&amp;[25557]"/>
            <x15:cachedUniqueName index="14558" name="[Customers].[CustomerKey].&amp;[25558]"/>
            <x15:cachedUniqueName index="14559" name="[Customers].[CustomerKey].&amp;[25559]"/>
            <x15:cachedUniqueName index="14560" name="[Customers].[CustomerKey].&amp;[25560]"/>
            <x15:cachedUniqueName index="14561" name="[Customers].[CustomerKey].&amp;[25561]"/>
            <x15:cachedUniqueName index="14562" name="[Customers].[CustomerKey].&amp;[25562]"/>
            <x15:cachedUniqueName index="14563" name="[Customers].[CustomerKey].&amp;[25563]"/>
            <x15:cachedUniqueName index="14564" name="[Customers].[CustomerKey].&amp;[25564]"/>
            <x15:cachedUniqueName index="14565" name="[Customers].[CustomerKey].&amp;[25565]"/>
            <x15:cachedUniqueName index="14566" name="[Customers].[CustomerKey].&amp;[25566]"/>
            <x15:cachedUniqueName index="14567" name="[Customers].[CustomerKey].&amp;[25567]"/>
            <x15:cachedUniqueName index="14568" name="[Customers].[CustomerKey].&amp;[25568]"/>
            <x15:cachedUniqueName index="14569" name="[Customers].[CustomerKey].&amp;[25569]"/>
            <x15:cachedUniqueName index="14570" name="[Customers].[CustomerKey].&amp;[25570]"/>
            <x15:cachedUniqueName index="14571" name="[Customers].[CustomerKey].&amp;[25571]"/>
            <x15:cachedUniqueName index="14572" name="[Customers].[CustomerKey].&amp;[25572]"/>
            <x15:cachedUniqueName index="14573" name="[Customers].[CustomerKey].&amp;[25573]"/>
            <x15:cachedUniqueName index="14574" name="[Customers].[CustomerKey].&amp;[25574]"/>
            <x15:cachedUniqueName index="14575" name="[Customers].[CustomerKey].&amp;[25575]"/>
            <x15:cachedUniqueName index="14576" name="[Customers].[CustomerKey].&amp;[25576]"/>
            <x15:cachedUniqueName index="14577" name="[Customers].[CustomerKey].&amp;[25577]"/>
            <x15:cachedUniqueName index="14578" name="[Customers].[CustomerKey].&amp;[25578]"/>
            <x15:cachedUniqueName index="14579" name="[Customers].[CustomerKey].&amp;[25579]"/>
            <x15:cachedUniqueName index="14580" name="[Customers].[CustomerKey].&amp;[25580]"/>
            <x15:cachedUniqueName index="14581" name="[Customers].[CustomerKey].&amp;[25581]"/>
            <x15:cachedUniqueName index="14582" name="[Customers].[CustomerKey].&amp;[25582]"/>
            <x15:cachedUniqueName index="14583" name="[Customers].[CustomerKey].&amp;[25583]"/>
            <x15:cachedUniqueName index="14584" name="[Customers].[CustomerKey].&amp;[25584]"/>
            <x15:cachedUniqueName index="14585" name="[Customers].[CustomerKey].&amp;[25585]"/>
            <x15:cachedUniqueName index="14586" name="[Customers].[CustomerKey].&amp;[25586]"/>
            <x15:cachedUniqueName index="14587" name="[Customers].[CustomerKey].&amp;[25587]"/>
            <x15:cachedUniqueName index="14588" name="[Customers].[CustomerKey].&amp;[25588]"/>
            <x15:cachedUniqueName index="14589" name="[Customers].[CustomerKey].&amp;[25589]"/>
            <x15:cachedUniqueName index="14590" name="[Customers].[CustomerKey].&amp;[25590]"/>
            <x15:cachedUniqueName index="14591" name="[Customers].[CustomerKey].&amp;[25591]"/>
            <x15:cachedUniqueName index="14592" name="[Customers].[CustomerKey].&amp;[25592]"/>
            <x15:cachedUniqueName index="14593" name="[Customers].[CustomerKey].&amp;[25593]"/>
            <x15:cachedUniqueName index="14594" name="[Customers].[CustomerKey].&amp;[25594]"/>
            <x15:cachedUniqueName index="14595" name="[Customers].[CustomerKey].&amp;[25595]"/>
            <x15:cachedUniqueName index="14596" name="[Customers].[CustomerKey].&amp;[25596]"/>
            <x15:cachedUniqueName index="14597" name="[Customers].[CustomerKey].&amp;[25597]"/>
            <x15:cachedUniqueName index="14598" name="[Customers].[CustomerKey].&amp;[25598]"/>
            <x15:cachedUniqueName index="14599" name="[Customers].[CustomerKey].&amp;[25599]"/>
            <x15:cachedUniqueName index="14600" name="[Customers].[CustomerKey].&amp;[25600]"/>
            <x15:cachedUniqueName index="14601" name="[Customers].[CustomerKey].&amp;[25601]"/>
            <x15:cachedUniqueName index="14602" name="[Customers].[CustomerKey].&amp;[25602]"/>
            <x15:cachedUniqueName index="14603" name="[Customers].[CustomerKey].&amp;[25603]"/>
            <x15:cachedUniqueName index="14604" name="[Customers].[CustomerKey].&amp;[25604]"/>
            <x15:cachedUniqueName index="14605" name="[Customers].[CustomerKey].&amp;[25605]"/>
            <x15:cachedUniqueName index="14606" name="[Customers].[CustomerKey].&amp;[25606]"/>
            <x15:cachedUniqueName index="14607" name="[Customers].[CustomerKey].&amp;[25607]"/>
            <x15:cachedUniqueName index="14608" name="[Customers].[CustomerKey].&amp;[25608]"/>
            <x15:cachedUniqueName index="14609" name="[Customers].[CustomerKey].&amp;[25609]"/>
            <x15:cachedUniqueName index="14610" name="[Customers].[CustomerKey].&amp;[25610]"/>
            <x15:cachedUniqueName index="14611" name="[Customers].[CustomerKey].&amp;[25611]"/>
            <x15:cachedUniqueName index="14612" name="[Customers].[CustomerKey].&amp;[25612]"/>
            <x15:cachedUniqueName index="14613" name="[Customers].[CustomerKey].&amp;[25613]"/>
            <x15:cachedUniqueName index="14614" name="[Customers].[CustomerKey].&amp;[25614]"/>
            <x15:cachedUniqueName index="14615" name="[Customers].[CustomerKey].&amp;[25615]"/>
            <x15:cachedUniqueName index="14616" name="[Customers].[CustomerKey].&amp;[25616]"/>
            <x15:cachedUniqueName index="14617" name="[Customers].[CustomerKey].&amp;[25617]"/>
            <x15:cachedUniqueName index="14618" name="[Customers].[CustomerKey].&amp;[25618]"/>
            <x15:cachedUniqueName index="14619" name="[Customers].[CustomerKey].&amp;[25619]"/>
            <x15:cachedUniqueName index="14620" name="[Customers].[CustomerKey].&amp;[25620]"/>
            <x15:cachedUniqueName index="14621" name="[Customers].[CustomerKey].&amp;[25621]"/>
            <x15:cachedUniqueName index="14622" name="[Customers].[CustomerKey].&amp;[25622]"/>
            <x15:cachedUniqueName index="14623" name="[Customers].[CustomerKey].&amp;[25623]"/>
            <x15:cachedUniqueName index="14624" name="[Customers].[CustomerKey].&amp;[25624]"/>
            <x15:cachedUniqueName index="14625" name="[Customers].[CustomerKey].&amp;[25625]"/>
            <x15:cachedUniqueName index="14626" name="[Customers].[CustomerKey].&amp;[25626]"/>
            <x15:cachedUniqueName index="14627" name="[Customers].[CustomerKey].&amp;[25627]"/>
            <x15:cachedUniqueName index="14628" name="[Customers].[CustomerKey].&amp;[25628]"/>
            <x15:cachedUniqueName index="14629" name="[Customers].[CustomerKey].&amp;[25629]"/>
            <x15:cachedUniqueName index="14630" name="[Customers].[CustomerKey].&amp;[25630]"/>
            <x15:cachedUniqueName index="14631" name="[Customers].[CustomerKey].&amp;[25631]"/>
            <x15:cachedUniqueName index="14632" name="[Customers].[CustomerKey].&amp;[25632]"/>
            <x15:cachedUniqueName index="14633" name="[Customers].[CustomerKey].&amp;[25633]"/>
            <x15:cachedUniqueName index="14634" name="[Customers].[CustomerKey].&amp;[25634]"/>
            <x15:cachedUniqueName index="14635" name="[Customers].[CustomerKey].&amp;[25635]"/>
            <x15:cachedUniqueName index="14636" name="[Customers].[CustomerKey].&amp;[25636]"/>
            <x15:cachedUniqueName index="14637" name="[Customers].[CustomerKey].&amp;[25637]"/>
            <x15:cachedUniqueName index="14638" name="[Customers].[CustomerKey].&amp;[25638]"/>
            <x15:cachedUniqueName index="14639" name="[Customers].[CustomerKey].&amp;[25639]"/>
            <x15:cachedUniqueName index="14640" name="[Customers].[CustomerKey].&amp;[25640]"/>
            <x15:cachedUniqueName index="14641" name="[Customers].[CustomerKey].&amp;[25641]"/>
            <x15:cachedUniqueName index="14642" name="[Customers].[CustomerKey].&amp;[25642]"/>
            <x15:cachedUniqueName index="14643" name="[Customers].[CustomerKey].&amp;[25643]"/>
            <x15:cachedUniqueName index="14644" name="[Customers].[CustomerKey].&amp;[25644]"/>
            <x15:cachedUniqueName index="14645" name="[Customers].[CustomerKey].&amp;[25645]"/>
            <x15:cachedUniqueName index="14646" name="[Customers].[CustomerKey].&amp;[25646]"/>
            <x15:cachedUniqueName index="14647" name="[Customers].[CustomerKey].&amp;[25647]"/>
            <x15:cachedUniqueName index="14648" name="[Customers].[CustomerKey].&amp;[25648]"/>
            <x15:cachedUniqueName index="14649" name="[Customers].[CustomerKey].&amp;[25649]"/>
            <x15:cachedUniqueName index="14650" name="[Customers].[CustomerKey].&amp;[25650]"/>
            <x15:cachedUniqueName index="14651" name="[Customers].[CustomerKey].&amp;[25651]"/>
            <x15:cachedUniqueName index="14652" name="[Customers].[CustomerKey].&amp;[25652]"/>
            <x15:cachedUniqueName index="14653" name="[Customers].[CustomerKey].&amp;[25653]"/>
            <x15:cachedUniqueName index="14654" name="[Customers].[CustomerKey].&amp;[25654]"/>
            <x15:cachedUniqueName index="14655" name="[Customers].[CustomerKey].&amp;[25655]"/>
            <x15:cachedUniqueName index="14656" name="[Customers].[CustomerKey].&amp;[25656]"/>
            <x15:cachedUniqueName index="14657" name="[Customers].[CustomerKey].&amp;[25657]"/>
            <x15:cachedUniqueName index="14658" name="[Customers].[CustomerKey].&amp;[25658]"/>
            <x15:cachedUniqueName index="14659" name="[Customers].[CustomerKey].&amp;[25659]"/>
            <x15:cachedUniqueName index="14660" name="[Customers].[CustomerKey].&amp;[25660]"/>
            <x15:cachedUniqueName index="14661" name="[Customers].[CustomerKey].&amp;[25661]"/>
            <x15:cachedUniqueName index="14662" name="[Customers].[CustomerKey].&amp;[25662]"/>
            <x15:cachedUniqueName index="14663" name="[Customers].[CustomerKey].&amp;[25663]"/>
            <x15:cachedUniqueName index="14664" name="[Customers].[CustomerKey].&amp;[25664]"/>
            <x15:cachedUniqueName index="14665" name="[Customers].[CustomerKey].&amp;[25665]"/>
            <x15:cachedUniqueName index="14666" name="[Customers].[CustomerKey].&amp;[25666]"/>
            <x15:cachedUniqueName index="14667" name="[Customers].[CustomerKey].&amp;[25667]"/>
            <x15:cachedUniqueName index="14668" name="[Customers].[CustomerKey].&amp;[25668]"/>
            <x15:cachedUniqueName index="14669" name="[Customers].[CustomerKey].&amp;[25669]"/>
            <x15:cachedUniqueName index="14670" name="[Customers].[CustomerKey].&amp;[25670]"/>
            <x15:cachedUniqueName index="14671" name="[Customers].[CustomerKey].&amp;[25671]"/>
            <x15:cachedUniqueName index="14672" name="[Customers].[CustomerKey].&amp;[25672]"/>
            <x15:cachedUniqueName index="14673" name="[Customers].[CustomerKey].&amp;[25673]"/>
            <x15:cachedUniqueName index="14674" name="[Customers].[CustomerKey].&amp;[25674]"/>
            <x15:cachedUniqueName index="14675" name="[Customers].[CustomerKey].&amp;[25675]"/>
            <x15:cachedUniqueName index="14676" name="[Customers].[CustomerKey].&amp;[25676]"/>
            <x15:cachedUniqueName index="14677" name="[Customers].[CustomerKey].&amp;[25677]"/>
            <x15:cachedUniqueName index="14678" name="[Customers].[CustomerKey].&amp;[25678]"/>
            <x15:cachedUniqueName index="14679" name="[Customers].[CustomerKey].&amp;[25679]"/>
            <x15:cachedUniqueName index="14680" name="[Customers].[CustomerKey].&amp;[25680]"/>
            <x15:cachedUniqueName index="14681" name="[Customers].[CustomerKey].&amp;[25681]"/>
            <x15:cachedUniqueName index="14682" name="[Customers].[CustomerKey].&amp;[25682]"/>
            <x15:cachedUniqueName index="14683" name="[Customers].[CustomerKey].&amp;[25683]"/>
            <x15:cachedUniqueName index="14684" name="[Customers].[CustomerKey].&amp;[25684]"/>
            <x15:cachedUniqueName index="14685" name="[Customers].[CustomerKey].&amp;[25685]"/>
            <x15:cachedUniqueName index="14686" name="[Customers].[CustomerKey].&amp;[25686]"/>
            <x15:cachedUniqueName index="14687" name="[Customers].[CustomerKey].&amp;[25687]"/>
            <x15:cachedUniqueName index="14688" name="[Customers].[CustomerKey].&amp;[25688]"/>
            <x15:cachedUniqueName index="14689" name="[Customers].[CustomerKey].&amp;[25689]"/>
            <x15:cachedUniqueName index="14690" name="[Customers].[CustomerKey].&amp;[25690]"/>
            <x15:cachedUniqueName index="14691" name="[Customers].[CustomerKey].&amp;[25691]"/>
            <x15:cachedUniqueName index="14692" name="[Customers].[CustomerKey].&amp;[25692]"/>
            <x15:cachedUniqueName index="14693" name="[Customers].[CustomerKey].&amp;[25693]"/>
            <x15:cachedUniqueName index="14694" name="[Customers].[CustomerKey].&amp;[25694]"/>
            <x15:cachedUniqueName index="14695" name="[Customers].[CustomerKey].&amp;[25695]"/>
            <x15:cachedUniqueName index="14696" name="[Customers].[CustomerKey].&amp;[25696]"/>
            <x15:cachedUniqueName index="14697" name="[Customers].[CustomerKey].&amp;[25697]"/>
            <x15:cachedUniqueName index="14698" name="[Customers].[CustomerKey].&amp;[25698]"/>
            <x15:cachedUniqueName index="14699" name="[Customers].[CustomerKey].&amp;[25699]"/>
            <x15:cachedUniqueName index="14700" name="[Customers].[CustomerKey].&amp;[25700]"/>
            <x15:cachedUniqueName index="14701" name="[Customers].[CustomerKey].&amp;[25701]"/>
            <x15:cachedUniqueName index="14702" name="[Customers].[CustomerKey].&amp;[25702]"/>
            <x15:cachedUniqueName index="14703" name="[Customers].[CustomerKey].&amp;[25703]"/>
            <x15:cachedUniqueName index="14704" name="[Customers].[CustomerKey].&amp;[25704]"/>
            <x15:cachedUniqueName index="14705" name="[Customers].[CustomerKey].&amp;[25705]"/>
            <x15:cachedUniqueName index="14706" name="[Customers].[CustomerKey].&amp;[25706]"/>
            <x15:cachedUniqueName index="14707" name="[Customers].[CustomerKey].&amp;[25707]"/>
            <x15:cachedUniqueName index="14708" name="[Customers].[CustomerKey].&amp;[25708]"/>
            <x15:cachedUniqueName index="14709" name="[Customers].[CustomerKey].&amp;[25709]"/>
            <x15:cachedUniqueName index="14710" name="[Customers].[CustomerKey].&amp;[25710]"/>
            <x15:cachedUniqueName index="14711" name="[Customers].[CustomerKey].&amp;[25711]"/>
            <x15:cachedUniqueName index="14712" name="[Customers].[CustomerKey].&amp;[25712]"/>
            <x15:cachedUniqueName index="14713" name="[Customers].[CustomerKey].&amp;[25713]"/>
            <x15:cachedUniqueName index="14714" name="[Customers].[CustomerKey].&amp;[25714]"/>
            <x15:cachedUniqueName index="14715" name="[Customers].[CustomerKey].&amp;[25715]"/>
            <x15:cachedUniqueName index="14716" name="[Customers].[CustomerKey].&amp;[25716]"/>
            <x15:cachedUniqueName index="14717" name="[Customers].[CustomerKey].&amp;[25717]"/>
            <x15:cachedUniqueName index="14718" name="[Customers].[CustomerKey].&amp;[25718]"/>
            <x15:cachedUniqueName index="14719" name="[Customers].[CustomerKey].&amp;[25719]"/>
            <x15:cachedUniqueName index="14720" name="[Customers].[CustomerKey].&amp;[25720]"/>
            <x15:cachedUniqueName index="14721" name="[Customers].[CustomerKey].&amp;[25721]"/>
            <x15:cachedUniqueName index="14722" name="[Customers].[CustomerKey].&amp;[25722]"/>
            <x15:cachedUniqueName index="14723" name="[Customers].[CustomerKey].&amp;[25723]"/>
            <x15:cachedUniqueName index="14724" name="[Customers].[CustomerKey].&amp;[25724]"/>
            <x15:cachedUniqueName index="14725" name="[Customers].[CustomerKey].&amp;[25725]"/>
            <x15:cachedUniqueName index="14726" name="[Customers].[CustomerKey].&amp;[25726]"/>
            <x15:cachedUniqueName index="14727" name="[Customers].[CustomerKey].&amp;[25727]"/>
            <x15:cachedUniqueName index="14728" name="[Customers].[CustomerKey].&amp;[25728]"/>
            <x15:cachedUniqueName index="14729" name="[Customers].[CustomerKey].&amp;[25729]"/>
            <x15:cachedUniqueName index="14730" name="[Customers].[CustomerKey].&amp;[25730]"/>
            <x15:cachedUniqueName index="14731" name="[Customers].[CustomerKey].&amp;[25731]"/>
            <x15:cachedUniqueName index="14732" name="[Customers].[CustomerKey].&amp;[25732]"/>
            <x15:cachedUniqueName index="14733" name="[Customers].[CustomerKey].&amp;[25733]"/>
            <x15:cachedUniqueName index="14734" name="[Customers].[CustomerKey].&amp;[25734]"/>
            <x15:cachedUniqueName index="14735" name="[Customers].[CustomerKey].&amp;[25735]"/>
            <x15:cachedUniqueName index="14736" name="[Customers].[CustomerKey].&amp;[25736]"/>
            <x15:cachedUniqueName index="14737" name="[Customers].[CustomerKey].&amp;[25737]"/>
            <x15:cachedUniqueName index="14738" name="[Customers].[CustomerKey].&amp;[25738]"/>
            <x15:cachedUniqueName index="14739" name="[Customers].[CustomerKey].&amp;[25739]"/>
            <x15:cachedUniqueName index="14740" name="[Customers].[CustomerKey].&amp;[25740]"/>
            <x15:cachedUniqueName index="14741" name="[Customers].[CustomerKey].&amp;[25741]"/>
            <x15:cachedUniqueName index="14742" name="[Customers].[CustomerKey].&amp;[25742]"/>
            <x15:cachedUniqueName index="14743" name="[Customers].[CustomerKey].&amp;[25743]"/>
            <x15:cachedUniqueName index="14744" name="[Customers].[CustomerKey].&amp;[25744]"/>
            <x15:cachedUniqueName index="14745" name="[Customers].[CustomerKey].&amp;[25745]"/>
            <x15:cachedUniqueName index="14746" name="[Customers].[CustomerKey].&amp;[25746]"/>
            <x15:cachedUniqueName index="14747" name="[Customers].[CustomerKey].&amp;[25747]"/>
            <x15:cachedUniqueName index="14748" name="[Customers].[CustomerKey].&amp;[25748]"/>
            <x15:cachedUniqueName index="14749" name="[Customers].[CustomerKey].&amp;[25749]"/>
            <x15:cachedUniqueName index="14750" name="[Customers].[CustomerKey].&amp;[25750]"/>
            <x15:cachedUniqueName index="14751" name="[Customers].[CustomerKey].&amp;[25751]"/>
            <x15:cachedUniqueName index="14752" name="[Customers].[CustomerKey].&amp;[25752]"/>
            <x15:cachedUniqueName index="14753" name="[Customers].[CustomerKey].&amp;[25753]"/>
            <x15:cachedUniqueName index="14754" name="[Customers].[CustomerKey].&amp;[25754]"/>
            <x15:cachedUniqueName index="14755" name="[Customers].[CustomerKey].&amp;[25755]"/>
            <x15:cachedUniqueName index="14756" name="[Customers].[CustomerKey].&amp;[25756]"/>
            <x15:cachedUniqueName index="14757" name="[Customers].[CustomerKey].&amp;[25757]"/>
            <x15:cachedUniqueName index="14758" name="[Customers].[CustomerKey].&amp;[25758]"/>
            <x15:cachedUniqueName index="14759" name="[Customers].[CustomerKey].&amp;[25759]"/>
            <x15:cachedUniqueName index="14760" name="[Customers].[CustomerKey].&amp;[25760]"/>
            <x15:cachedUniqueName index="14761" name="[Customers].[CustomerKey].&amp;[25761]"/>
            <x15:cachedUniqueName index="14762" name="[Customers].[CustomerKey].&amp;[25762]"/>
            <x15:cachedUniqueName index="14763" name="[Customers].[CustomerKey].&amp;[25763]"/>
            <x15:cachedUniqueName index="14764" name="[Customers].[CustomerKey].&amp;[25764]"/>
            <x15:cachedUniqueName index="14765" name="[Customers].[CustomerKey].&amp;[25765]"/>
            <x15:cachedUniqueName index="14766" name="[Customers].[CustomerKey].&amp;[25766]"/>
            <x15:cachedUniqueName index="14767" name="[Customers].[CustomerKey].&amp;[25767]"/>
            <x15:cachedUniqueName index="14768" name="[Customers].[CustomerKey].&amp;[25768]"/>
            <x15:cachedUniqueName index="14769" name="[Customers].[CustomerKey].&amp;[25769]"/>
            <x15:cachedUniqueName index="14770" name="[Customers].[CustomerKey].&amp;[25770]"/>
            <x15:cachedUniqueName index="14771" name="[Customers].[CustomerKey].&amp;[25771]"/>
            <x15:cachedUniqueName index="14772" name="[Customers].[CustomerKey].&amp;[25772]"/>
            <x15:cachedUniqueName index="14773" name="[Customers].[CustomerKey].&amp;[25773]"/>
            <x15:cachedUniqueName index="14774" name="[Customers].[CustomerKey].&amp;[25774]"/>
            <x15:cachedUniqueName index="14775" name="[Customers].[CustomerKey].&amp;[25775]"/>
            <x15:cachedUniqueName index="14776" name="[Customers].[CustomerKey].&amp;[25776]"/>
            <x15:cachedUniqueName index="14777" name="[Customers].[CustomerKey].&amp;[25777]"/>
            <x15:cachedUniqueName index="14778" name="[Customers].[CustomerKey].&amp;[25778]"/>
            <x15:cachedUniqueName index="14779" name="[Customers].[CustomerKey].&amp;[25779]"/>
            <x15:cachedUniqueName index="14780" name="[Customers].[CustomerKey].&amp;[25780]"/>
            <x15:cachedUniqueName index="14781" name="[Customers].[CustomerKey].&amp;[25781]"/>
            <x15:cachedUniqueName index="14782" name="[Customers].[CustomerKey].&amp;[25782]"/>
            <x15:cachedUniqueName index="14783" name="[Customers].[CustomerKey].&amp;[25783]"/>
            <x15:cachedUniqueName index="14784" name="[Customers].[CustomerKey].&amp;[25784]"/>
            <x15:cachedUniqueName index="14785" name="[Customers].[CustomerKey].&amp;[25785]"/>
            <x15:cachedUniqueName index="14786" name="[Customers].[CustomerKey].&amp;[25786]"/>
            <x15:cachedUniqueName index="14787" name="[Customers].[CustomerKey].&amp;[25787]"/>
            <x15:cachedUniqueName index="14788" name="[Customers].[CustomerKey].&amp;[25788]"/>
            <x15:cachedUniqueName index="14789" name="[Customers].[CustomerKey].&amp;[25789]"/>
            <x15:cachedUniqueName index="14790" name="[Customers].[CustomerKey].&amp;[25790]"/>
            <x15:cachedUniqueName index="14791" name="[Customers].[CustomerKey].&amp;[25791]"/>
            <x15:cachedUniqueName index="14792" name="[Customers].[CustomerKey].&amp;[25792]"/>
            <x15:cachedUniqueName index="14793" name="[Customers].[CustomerKey].&amp;[25793]"/>
            <x15:cachedUniqueName index="14794" name="[Customers].[CustomerKey].&amp;[25794]"/>
            <x15:cachedUniqueName index="14795" name="[Customers].[CustomerKey].&amp;[25795]"/>
            <x15:cachedUniqueName index="14796" name="[Customers].[CustomerKey].&amp;[25796]"/>
            <x15:cachedUniqueName index="14797" name="[Customers].[CustomerKey].&amp;[25797]"/>
            <x15:cachedUniqueName index="14798" name="[Customers].[CustomerKey].&amp;[25798]"/>
            <x15:cachedUniqueName index="14799" name="[Customers].[CustomerKey].&amp;[25799]"/>
            <x15:cachedUniqueName index="14800" name="[Customers].[CustomerKey].&amp;[25800]"/>
            <x15:cachedUniqueName index="14801" name="[Customers].[CustomerKey].&amp;[25801]"/>
            <x15:cachedUniqueName index="14802" name="[Customers].[CustomerKey].&amp;[25802]"/>
            <x15:cachedUniqueName index="14803" name="[Customers].[CustomerKey].&amp;[25803]"/>
            <x15:cachedUniqueName index="14804" name="[Customers].[CustomerKey].&amp;[25804]"/>
            <x15:cachedUniqueName index="14805" name="[Customers].[CustomerKey].&amp;[25805]"/>
            <x15:cachedUniqueName index="14806" name="[Customers].[CustomerKey].&amp;[25806]"/>
            <x15:cachedUniqueName index="14807" name="[Customers].[CustomerKey].&amp;[25807]"/>
            <x15:cachedUniqueName index="14808" name="[Customers].[CustomerKey].&amp;[25808]"/>
            <x15:cachedUniqueName index="14809" name="[Customers].[CustomerKey].&amp;[25809]"/>
            <x15:cachedUniqueName index="14810" name="[Customers].[CustomerKey].&amp;[25810]"/>
            <x15:cachedUniqueName index="14811" name="[Customers].[CustomerKey].&amp;[25811]"/>
            <x15:cachedUniqueName index="14812" name="[Customers].[CustomerKey].&amp;[25812]"/>
            <x15:cachedUniqueName index="14813" name="[Customers].[CustomerKey].&amp;[25813]"/>
            <x15:cachedUniqueName index="14814" name="[Customers].[CustomerKey].&amp;[25814]"/>
            <x15:cachedUniqueName index="14815" name="[Customers].[CustomerKey].&amp;[25815]"/>
            <x15:cachedUniqueName index="14816" name="[Customers].[CustomerKey].&amp;[25816]"/>
            <x15:cachedUniqueName index="14817" name="[Customers].[CustomerKey].&amp;[25817]"/>
            <x15:cachedUniqueName index="14818" name="[Customers].[CustomerKey].&amp;[25818]"/>
            <x15:cachedUniqueName index="14819" name="[Customers].[CustomerKey].&amp;[25819]"/>
            <x15:cachedUniqueName index="14820" name="[Customers].[CustomerKey].&amp;[25820]"/>
            <x15:cachedUniqueName index="14821" name="[Customers].[CustomerKey].&amp;[25821]"/>
            <x15:cachedUniqueName index="14822" name="[Customers].[CustomerKey].&amp;[25822]"/>
            <x15:cachedUniqueName index="14823" name="[Customers].[CustomerKey].&amp;[25823]"/>
            <x15:cachedUniqueName index="14824" name="[Customers].[CustomerKey].&amp;[25824]"/>
            <x15:cachedUniqueName index="14825" name="[Customers].[CustomerKey].&amp;[25825]"/>
            <x15:cachedUniqueName index="14826" name="[Customers].[CustomerKey].&amp;[25826]"/>
            <x15:cachedUniqueName index="14827" name="[Customers].[CustomerKey].&amp;[25827]"/>
            <x15:cachedUniqueName index="14828" name="[Customers].[CustomerKey].&amp;[25828]"/>
            <x15:cachedUniqueName index="14829" name="[Customers].[CustomerKey].&amp;[25829]"/>
            <x15:cachedUniqueName index="14830" name="[Customers].[CustomerKey].&amp;[25830]"/>
            <x15:cachedUniqueName index="14831" name="[Customers].[CustomerKey].&amp;[25831]"/>
            <x15:cachedUniqueName index="14832" name="[Customers].[CustomerKey].&amp;[25832]"/>
            <x15:cachedUniqueName index="14833" name="[Customers].[CustomerKey].&amp;[25833]"/>
            <x15:cachedUniqueName index="14834" name="[Customers].[CustomerKey].&amp;[25834]"/>
            <x15:cachedUniqueName index="14835" name="[Customers].[CustomerKey].&amp;[25835]"/>
            <x15:cachedUniqueName index="14836" name="[Customers].[CustomerKey].&amp;[25836]"/>
            <x15:cachedUniqueName index="14837" name="[Customers].[CustomerKey].&amp;[25837]"/>
            <x15:cachedUniqueName index="14838" name="[Customers].[CustomerKey].&amp;[25838]"/>
            <x15:cachedUniqueName index="14839" name="[Customers].[CustomerKey].&amp;[25839]"/>
            <x15:cachedUniqueName index="14840" name="[Customers].[CustomerKey].&amp;[25840]"/>
            <x15:cachedUniqueName index="14841" name="[Customers].[CustomerKey].&amp;[25841]"/>
            <x15:cachedUniqueName index="14842" name="[Customers].[CustomerKey].&amp;[25842]"/>
            <x15:cachedUniqueName index="14843" name="[Customers].[CustomerKey].&amp;[25843]"/>
            <x15:cachedUniqueName index="14844" name="[Customers].[CustomerKey].&amp;[25844]"/>
            <x15:cachedUniqueName index="14845" name="[Customers].[CustomerKey].&amp;[25845]"/>
            <x15:cachedUniqueName index="14846" name="[Customers].[CustomerKey].&amp;[25846]"/>
            <x15:cachedUniqueName index="14847" name="[Customers].[CustomerKey].&amp;[25847]"/>
            <x15:cachedUniqueName index="14848" name="[Customers].[CustomerKey].&amp;[25848]"/>
            <x15:cachedUniqueName index="14849" name="[Customers].[CustomerKey].&amp;[25849]"/>
            <x15:cachedUniqueName index="14850" name="[Customers].[CustomerKey].&amp;[25850]"/>
            <x15:cachedUniqueName index="14851" name="[Customers].[CustomerKey].&amp;[25851]"/>
            <x15:cachedUniqueName index="14852" name="[Customers].[CustomerKey].&amp;[25852]"/>
            <x15:cachedUniqueName index="14853" name="[Customers].[CustomerKey].&amp;[25853]"/>
            <x15:cachedUniqueName index="14854" name="[Customers].[CustomerKey].&amp;[25854]"/>
            <x15:cachedUniqueName index="14855" name="[Customers].[CustomerKey].&amp;[25855]"/>
            <x15:cachedUniqueName index="14856" name="[Customers].[CustomerKey].&amp;[25856]"/>
            <x15:cachedUniqueName index="14857" name="[Customers].[CustomerKey].&amp;[25857]"/>
            <x15:cachedUniqueName index="14858" name="[Customers].[CustomerKey].&amp;[25858]"/>
            <x15:cachedUniqueName index="14859" name="[Customers].[CustomerKey].&amp;[25859]"/>
            <x15:cachedUniqueName index="14860" name="[Customers].[CustomerKey].&amp;[25860]"/>
            <x15:cachedUniqueName index="14861" name="[Customers].[CustomerKey].&amp;[25861]"/>
            <x15:cachedUniqueName index="14862" name="[Customers].[CustomerKey].&amp;[25862]"/>
            <x15:cachedUniqueName index="14863" name="[Customers].[CustomerKey].&amp;[25863]"/>
            <x15:cachedUniqueName index="14864" name="[Customers].[CustomerKey].&amp;[25864]"/>
            <x15:cachedUniqueName index="14865" name="[Customers].[CustomerKey].&amp;[25865]"/>
            <x15:cachedUniqueName index="14866" name="[Customers].[CustomerKey].&amp;[25866]"/>
            <x15:cachedUniqueName index="14867" name="[Customers].[CustomerKey].&amp;[25867]"/>
            <x15:cachedUniqueName index="14868" name="[Customers].[CustomerKey].&amp;[25868]"/>
            <x15:cachedUniqueName index="14869" name="[Customers].[CustomerKey].&amp;[25869]"/>
            <x15:cachedUniqueName index="14870" name="[Customers].[CustomerKey].&amp;[25870]"/>
            <x15:cachedUniqueName index="14871" name="[Customers].[CustomerKey].&amp;[25871]"/>
            <x15:cachedUniqueName index="14872" name="[Customers].[CustomerKey].&amp;[25872]"/>
            <x15:cachedUniqueName index="14873" name="[Customers].[CustomerKey].&amp;[25873]"/>
            <x15:cachedUniqueName index="14874" name="[Customers].[CustomerKey].&amp;[25874]"/>
            <x15:cachedUniqueName index="14875" name="[Customers].[CustomerKey].&amp;[25875]"/>
            <x15:cachedUniqueName index="14876" name="[Customers].[CustomerKey].&amp;[25876]"/>
            <x15:cachedUniqueName index="14877" name="[Customers].[CustomerKey].&amp;[25877]"/>
            <x15:cachedUniqueName index="14878" name="[Customers].[CustomerKey].&amp;[25878]"/>
            <x15:cachedUniqueName index="14879" name="[Customers].[CustomerKey].&amp;[25879]"/>
            <x15:cachedUniqueName index="14880" name="[Customers].[CustomerKey].&amp;[25880]"/>
            <x15:cachedUniqueName index="14881" name="[Customers].[CustomerKey].&amp;[25881]"/>
            <x15:cachedUniqueName index="14882" name="[Customers].[CustomerKey].&amp;[25882]"/>
            <x15:cachedUniqueName index="14883" name="[Customers].[CustomerKey].&amp;[25883]"/>
            <x15:cachedUniqueName index="14884" name="[Customers].[CustomerKey].&amp;[25884]"/>
            <x15:cachedUniqueName index="14885" name="[Customers].[CustomerKey].&amp;[25885]"/>
            <x15:cachedUniqueName index="14886" name="[Customers].[CustomerKey].&amp;[25886]"/>
            <x15:cachedUniqueName index="14887" name="[Customers].[CustomerKey].&amp;[25887]"/>
            <x15:cachedUniqueName index="14888" name="[Customers].[CustomerKey].&amp;[25888]"/>
            <x15:cachedUniqueName index="14889" name="[Customers].[CustomerKey].&amp;[25889]"/>
            <x15:cachedUniqueName index="14890" name="[Customers].[CustomerKey].&amp;[25890]"/>
            <x15:cachedUniqueName index="14891" name="[Customers].[CustomerKey].&amp;[25891]"/>
            <x15:cachedUniqueName index="14892" name="[Customers].[CustomerKey].&amp;[25892]"/>
            <x15:cachedUniqueName index="14893" name="[Customers].[CustomerKey].&amp;[25893]"/>
            <x15:cachedUniqueName index="14894" name="[Customers].[CustomerKey].&amp;[25894]"/>
            <x15:cachedUniqueName index="14895" name="[Customers].[CustomerKey].&amp;[25895]"/>
            <x15:cachedUniqueName index="14896" name="[Customers].[CustomerKey].&amp;[25896]"/>
            <x15:cachedUniqueName index="14897" name="[Customers].[CustomerKey].&amp;[25897]"/>
            <x15:cachedUniqueName index="14898" name="[Customers].[CustomerKey].&amp;[25898]"/>
            <x15:cachedUniqueName index="14899" name="[Customers].[CustomerKey].&amp;[25899]"/>
            <x15:cachedUniqueName index="14900" name="[Customers].[CustomerKey].&amp;[25900]"/>
            <x15:cachedUniqueName index="14901" name="[Customers].[CustomerKey].&amp;[25901]"/>
            <x15:cachedUniqueName index="14902" name="[Customers].[CustomerKey].&amp;[25902]"/>
            <x15:cachedUniqueName index="14903" name="[Customers].[CustomerKey].&amp;[25903]"/>
            <x15:cachedUniqueName index="14904" name="[Customers].[CustomerKey].&amp;[25904]"/>
            <x15:cachedUniqueName index="14905" name="[Customers].[CustomerKey].&amp;[25905]"/>
            <x15:cachedUniqueName index="14906" name="[Customers].[CustomerKey].&amp;[25906]"/>
            <x15:cachedUniqueName index="14907" name="[Customers].[CustomerKey].&amp;[25907]"/>
            <x15:cachedUniqueName index="14908" name="[Customers].[CustomerKey].&amp;[25908]"/>
            <x15:cachedUniqueName index="14909" name="[Customers].[CustomerKey].&amp;[25909]"/>
            <x15:cachedUniqueName index="14910" name="[Customers].[CustomerKey].&amp;[25910]"/>
            <x15:cachedUniqueName index="14911" name="[Customers].[CustomerKey].&amp;[25911]"/>
            <x15:cachedUniqueName index="14912" name="[Customers].[CustomerKey].&amp;[25912]"/>
            <x15:cachedUniqueName index="14913" name="[Customers].[CustomerKey].&amp;[25913]"/>
            <x15:cachedUniqueName index="14914" name="[Customers].[CustomerKey].&amp;[25914]"/>
            <x15:cachedUniqueName index="14915" name="[Customers].[CustomerKey].&amp;[25915]"/>
            <x15:cachedUniqueName index="14916" name="[Customers].[CustomerKey].&amp;[25916]"/>
            <x15:cachedUniqueName index="14917" name="[Customers].[CustomerKey].&amp;[25917]"/>
            <x15:cachedUniqueName index="14918" name="[Customers].[CustomerKey].&amp;[25918]"/>
            <x15:cachedUniqueName index="14919" name="[Customers].[CustomerKey].&amp;[25919]"/>
            <x15:cachedUniqueName index="14920" name="[Customers].[CustomerKey].&amp;[25920]"/>
            <x15:cachedUniqueName index="14921" name="[Customers].[CustomerKey].&amp;[25921]"/>
            <x15:cachedUniqueName index="14922" name="[Customers].[CustomerKey].&amp;[25922]"/>
            <x15:cachedUniqueName index="14923" name="[Customers].[CustomerKey].&amp;[25923]"/>
            <x15:cachedUniqueName index="14924" name="[Customers].[CustomerKey].&amp;[25924]"/>
            <x15:cachedUniqueName index="14925" name="[Customers].[CustomerKey].&amp;[25925]"/>
            <x15:cachedUniqueName index="14926" name="[Customers].[CustomerKey].&amp;[25926]"/>
            <x15:cachedUniqueName index="14927" name="[Customers].[CustomerKey].&amp;[25927]"/>
            <x15:cachedUniqueName index="14928" name="[Customers].[CustomerKey].&amp;[25928]"/>
            <x15:cachedUniqueName index="14929" name="[Customers].[CustomerKey].&amp;[25929]"/>
            <x15:cachedUniqueName index="14930" name="[Customers].[CustomerKey].&amp;[25930]"/>
            <x15:cachedUniqueName index="14931" name="[Customers].[CustomerKey].&amp;[25931]"/>
            <x15:cachedUniqueName index="14932" name="[Customers].[CustomerKey].&amp;[25932]"/>
            <x15:cachedUniqueName index="14933" name="[Customers].[CustomerKey].&amp;[25933]"/>
            <x15:cachedUniqueName index="14934" name="[Customers].[CustomerKey].&amp;[25934]"/>
            <x15:cachedUniqueName index="14935" name="[Customers].[CustomerKey].&amp;[25935]"/>
            <x15:cachedUniqueName index="14936" name="[Customers].[CustomerKey].&amp;[25936]"/>
            <x15:cachedUniqueName index="14937" name="[Customers].[CustomerKey].&amp;[25937]"/>
            <x15:cachedUniqueName index="14938" name="[Customers].[CustomerKey].&amp;[25938]"/>
            <x15:cachedUniqueName index="14939" name="[Customers].[CustomerKey].&amp;[25939]"/>
            <x15:cachedUniqueName index="14940" name="[Customers].[CustomerKey].&amp;[25940]"/>
            <x15:cachedUniqueName index="14941" name="[Customers].[CustomerKey].&amp;[25941]"/>
            <x15:cachedUniqueName index="14942" name="[Customers].[CustomerKey].&amp;[25942]"/>
            <x15:cachedUniqueName index="14943" name="[Customers].[CustomerKey].&amp;[25943]"/>
            <x15:cachedUniqueName index="14944" name="[Customers].[CustomerKey].&amp;[25944]"/>
            <x15:cachedUniqueName index="14945" name="[Customers].[CustomerKey].&amp;[25945]"/>
            <x15:cachedUniqueName index="14946" name="[Customers].[CustomerKey].&amp;[25946]"/>
            <x15:cachedUniqueName index="14947" name="[Customers].[CustomerKey].&amp;[25947]"/>
            <x15:cachedUniqueName index="14948" name="[Customers].[CustomerKey].&amp;[25948]"/>
            <x15:cachedUniqueName index="14949" name="[Customers].[CustomerKey].&amp;[25949]"/>
            <x15:cachedUniqueName index="14950" name="[Customers].[CustomerKey].&amp;[25950]"/>
            <x15:cachedUniqueName index="14951" name="[Customers].[CustomerKey].&amp;[25951]"/>
            <x15:cachedUniqueName index="14952" name="[Customers].[CustomerKey].&amp;[25952]"/>
            <x15:cachedUniqueName index="14953" name="[Customers].[CustomerKey].&amp;[25953]"/>
            <x15:cachedUniqueName index="14954" name="[Customers].[CustomerKey].&amp;[25954]"/>
            <x15:cachedUniqueName index="14955" name="[Customers].[CustomerKey].&amp;[25955]"/>
            <x15:cachedUniqueName index="14956" name="[Customers].[CustomerKey].&amp;[25956]"/>
            <x15:cachedUniqueName index="14957" name="[Customers].[CustomerKey].&amp;[25957]"/>
            <x15:cachedUniqueName index="14958" name="[Customers].[CustomerKey].&amp;[25958]"/>
            <x15:cachedUniqueName index="14959" name="[Customers].[CustomerKey].&amp;[25959]"/>
            <x15:cachedUniqueName index="14960" name="[Customers].[CustomerKey].&amp;[25960]"/>
            <x15:cachedUniqueName index="14961" name="[Customers].[CustomerKey].&amp;[25961]"/>
            <x15:cachedUniqueName index="14962" name="[Customers].[CustomerKey].&amp;[25962]"/>
            <x15:cachedUniqueName index="14963" name="[Customers].[CustomerKey].&amp;[25963]"/>
            <x15:cachedUniqueName index="14964" name="[Customers].[CustomerKey].&amp;[25964]"/>
            <x15:cachedUniqueName index="14965" name="[Customers].[CustomerKey].&amp;[25965]"/>
            <x15:cachedUniqueName index="14966" name="[Customers].[CustomerKey].&amp;[25966]"/>
            <x15:cachedUniqueName index="14967" name="[Customers].[CustomerKey].&amp;[25967]"/>
            <x15:cachedUniqueName index="14968" name="[Customers].[CustomerKey].&amp;[25968]"/>
            <x15:cachedUniqueName index="14969" name="[Customers].[CustomerKey].&amp;[25969]"/>
            <x15:cachedUniqueName index="14970" name="[Customers].[CustomerKey].&amp;[25970]"/>
            <x15:cachedUniqueName index="14971" name="[Customers].[CustomerKey].&amp;[25971]"/>
            <x15:cachedUniqueName index="14972" name="[Customers].[CustomerKey].&amp;[25972]"/>
            <x15:cachedUniqueName index="14973" name="[Customers].[CustomerKey].&amp;[25973]"/>
            <x15:cachedUniqueName index="14974" name="[Customers].[CustomerKey].&amp;[25974]"/>
            <x15:cachedUniqueName index="14975" name="[Customers].[CustomerKey].&amp;[25975]"/>
            <x15:cachedUniqueName index="14976" name="[Customers].[CustomerKey].&amp;[25976]"/>
            <x15:cachedUniqueName index="14977" name="[Customers].[CustomerKey].&amp;[25977]"/>
            <x15:cachedUniqueName index="14978" name="[Customers].[CustomerKey].&amp;[25978]"/>
            <x15:cachedUniqueName index="14979" name="[Customers].[CustomerKey].&amp;[25979]"/>
            <x15:cachedUniqueName index="14980" name="[Customers].[CustomerKey].&amp;[25980]"/>
            <x15:cachedUniqueName index="14981" name="[Customers].[CustomerKey].&amp;[25981]"/>
            <x15:cachedUniqueName index="14982" name="[Customers].[CustomerKey].&amp;[25982]"/>
            <x15:cachedUniqueName index="14983" name="[Customers].[CustomerKey].&amp;[25983]"/>
            <x15:cachedUniqueName index="14984" name="[Customers].[CustomerKey].&amp;[25984]"/>
            <x15:cachedUniqueName index="14985" name="[Customers].[CustomerKey].&amp;[25985]"/>
            <x15:cachedUniqueName index="14986" name="[Customers].[CustomerKey].&amp;[25986]"/>
            <x15:cachedUniqueName index="14987" name="[Customers].[CustomerKey].&amp;[25987]"/>
            <x15:cachedUniqueName index="14988" name="[Customers].[CustomerKey].&amp;[25988]"/>
            <x15:cachedUniqueName index="14989" name="[Customers].[CustomerKey].&amp;[25989]"/>
            <x15:cachedUniqueName index="14990" name="[Customers].[CustomerKey].&amp;[25990]"/>
            <x15:cachedUniqueName index="14991" name="[Customers].[CustomerKey].&amp;[25991]"/>
            <x15:cachedUniqueName index="14992" name="[Customers].[CustomerKey].&amp;[25992]"/>
            <x15:cachedUniqueName index="14993" name="[Customers].[CustomerKey].&amp;[25993]"/>
            <x15:cachedUniqueName index="14994" name="[Customers].[CustomerKey].&amp;[25994]"/>
            <x15:cachedUniqueName index="14995" name="[Customers].[CustomerKey].&amp;[25995]"/>
            <x15:cachedUniqueName index="14996" name="[Customers].[CustomerKey].&amp;[25996]"/>
            <x15:cachedUniqueName index="14997" name="[Customers].[CustomerKey].&amp;[25997]"/>
            <x15:cachedUniqueName index="14998" name="[Customers].[CustomerKey].&amp;[25998]"/>
            <x15:cachedUniqueName index="14999" name="[Customers].[CustomerKey].&amp;[25999]"/>
            <x15:cachedUniqueName index="15000" name="[Customers].[CustomerKey].&amp;[26000]"/>
            <x15:cachedUniqueName index="15001" name="[Customers].[CustomerKey].&amp;[26001]"/>
            <x15:cachedUniqueName index="15002" name="[Customers].[CustomerKey].&amp;[26002]"/>
            <x15:cachedUniqueName index="15003" name="[Customers].[CustomerKey].&amp;[26003]"/>
            <x15:cachedUniqueName index="15004" name="[Customers].[CustomerKey].&amp;[26004]"/>
            <x15:cachedUniqueName index="15005" name="[Customers].[CustomerKey].&amp;[26005]"/>
            <x15:cachedUniqueName index="15006" name="[Customers].[CustomerKey].&amp;[26006]"/>
            <x15:cachedUniqueName index="15007" name="[Customers].[CustomerKey].&amp;[26007]"/>
            <x15:cachedUniqueName index="15008" name="[Customers].[CustomerKey].&amp;[26008]"/>
            <x15:cachedUniqueName index="15009" name="[Customers].[CustomerKey].&amp;[26009]"/>
            <x15:cachedUniqueName index="15010" name="[Customers].[CustomerKey].&amp;[26010]"/>
            <x15:cachedUniqueName index="15011" name="[Customers].[CustomerKey].&amp;[26011]"/>
            <x15:cachedUniqueName index="15012" name="[Customers].[CustomerKey].&amp;[26012]"/>
            <x15:cachedUniqueName index="15013" name="[Customers].[CustomerKey].&amp;[26013]"/>
            <x15:cachedUniqueName index="15014" name="[Customers].[CustomerKey].&amp;[26014]"/>
            <x15:cachedUniqueName index="15015" name="[Customers].[CustomerKey].&amp;[26015]"/>
            <x15:cachedUniqueName index="15016" name="[Customers].[CustomerKey].&amp;[26016]"/>
            <x15:cachedUniqueName index="15017" name="[Customers].[CustomerKey].&amp;[26017]"/>
            <x15:cachedUniqueName index="15018" name="[Customers].[CustomerKey].&amp;[26018]"/>
            <x15:cachedUniqueName index="15019" name="[Customers].[CustomerKey].&amp;[26019]"/>
            <x15:cachedUniqueName index="15020" name="[Customers].[CustomerKey].&amp;[26020]"/>
            <x15:cachedUniqueName index="15021" name="[Customers].[CustomerKey].&amp;[26021]"/>
            <x15:cachedUniqueName index="15022" name="[Customers].[CustomerKey].&amp;[26022]"/>
            <x15:cachedUniqueName index="15023" name="[Customers].[CustomerKey].&amp;[26023]"/>
            <x15:cachedUniqueName index="15024" name="[Customers].[CustomerKey].&amp;[26024]"/>
            <x15:cachedUniqueName index="15025" name="[Customers].[CustomerKey].&amp;[26025]"/>
            <x15:cachedUniqueName index="15026" name="[Customers].[CustomerKey].&amp;[26026]"/>
            <x15:cachedUniqueName index="15027" name="[Customers].[CustomerKey].&amp;[26027]"/>
            <x15:cachedUniqueName index="15028" name="[Customers].[CustomerKey].&amp;[26028]"/>
            <x15:cachedUniqueName index="15029" name="[Customers].[CustomerKey].&amp;[26029]"/>
            <x15:cachedUniqueName index="15030" name="[Customers].[CustomerKey].&amp;[26030]"/>
            <x15:cachedUniqueName index="15031" name="[Customers].[CustomerKey].&amp;[26031]"/>
            <x15:cachedUniqueName index="15032" name="[Customers].[CustomerKey].&amp;[26032]"/>
            <x15:cachedUniqueName index="15033" name="[Customers].[CustomerKey].&amp;[26033]"/>
            <x15:cachedUniqueName index="15034" name="[Customers].[CustomerKey].&amp;[26034]"/>
            <x15:cachedUniqueName index="15035" name="[Customers].[CustomerKey].&amp;[26035]"/>
            <x15:cachedUniqueName index="15036" name="[Customers].[CustomerKey].&amp;[26036]"/>
            <x15:cachedUniqueName index="15037" name="[Customers].[CustomerKey].&amp;[26037]"/>
            <x15:cachedUniqueName index="15038" name="[Customers].[CustomerKey].&amp;[26038]"/>
            <x15:cachedUniqueName index="15039" name="[Customers].[CustomerKey].&amp;[26039]"/>
            <x15:cachedUniqueName index="15040" name="[Customers].[CustomerKey].&amp;[26040]"/>
            <x15:cachedUniqueName index="15041" name="[Customers].[CustomerKey].&amp;[26041]"/>
            <x15:cachedUniqueName index="15042" name="[Customers].[CustomerKey].&amp;[26042]"/>
            <x15:cachedUniqueName index="15043" name="[Customers].[CustomerKey].&amp;[26043]"/>
            <x15:cachedUniqueName index="15044" name="[Customers].[CustomerKey].&amp;[26044]"/>
            <x15:cachedUniqueName index="15045" name="[Customers].[CustomerKey].&amp;[26045]"/>
            <x15:cachedUniqueName index="15046" name="[Customers].[CustomerKey].&amp;[26046]"/>
            <x15:cachedUniqueName index="15047" name="[Customers].[CustomerKey].&amp;[26047]"/>
            <x15:cachedUniqueName index="15048" name="[Customers].[CustomerKey].&amp;[26048]"/>
            <x15:cachedUniqueName index="15049" name="[Customers].[CustomerKey].&amp;[26049]"/>
            <x15:cachedUniqueName index="15050" name="[Customers].[CustomerKey].&amp;[26050]"/>
            <x15:cachedUniqueName index="15051" name="[Customers].[CustomerKey].&amp;[26051]"/>
            <x15:cachedUniqueName index="15052" name="[Customers].[CustomerKey].&amp;[26052]"/>
            <x15:cachedUniqueName index="15053" name="[Customers].[CustomerKey].&amp;[26053]"/>
            <x15:cachedUniqueName index="15054" name="[Customers].[CustomerKey].&amp;[26054]"/>
            <x15:cachedUniqueName index="15055" name="[Customers].[CustomerKey].&amp;[26055]"/>
            <x15:cachedUniqueName index="15056" name="[Customers].[CustomerKey].&amp;[26056]"/>
            <x15:cachedUniqueName index="15057" name="[Customers].[CustomerKey].&amp;[26057]"/>
            <x15:cachedUniqueName index="15058" name="[Customers].[CustomerKey].&amp;[26058]"/>
            <x15:cachedUniqueName index="15059" name="[Customers].[CustomerKey].&amp;[26059]"/>
            <x15:cachedUniqueName index="15060" name="[Customers].[CustomerKey].&amp;[26060]"/>
            <x15:cachedUniqueName index="15061" name="[Customers].[CustomerKey].&amp;[26061]"/>
            <x15:cachedUniqueName index="15062" name="[Customers].[CustomerKey].&amp;[26062]"/>
            <x15:cachedUniqueName index="15063" name="[Customers].[CustomerKey].&amp;[26063]"/>
            <x15:cachedUniqueName index="15064" name="[Customers].[CustomerKey].&amp;[26064]"/>
            <x15:cachedUniqueName index="15065" name="[Customers].[CustomerKey].&amp;[26065]"/>
            <x15:cachedUniqueName index="15066" name="[Customers].[CustomerKey].&amp;[26066]"/>
            <x15:cachedUniqueName index="15067" name="[Customers].[CustomerKey].&amp;[26067]"/>
            <x15:cachedUniqueName index="15068" name="[Customers].[CustomerKey].&amp;[26068]"/>
            <x15:cachedUniqueName index="15069" name="[Customers].[CustomerKey].&amp;[26069]"/>
            <x15:cachedUniqueName index="15070" name="[Customers].[CustomerKey].&amp;[26070]"/>
            <x15:cachedUniqueName index="15071" name="[Customers].[CustomerKey].&amp;[26071]"/>
            <x15:cachedUniqueName index="15072" name="[Customers].[CustomerKey].&amp;[26072]"/>
            <x15:cachedUniqueName index="15073" name="[Customers].[CustomerKey].&amp;[26073]"/>
            <x15:cachedUniqueName index="15074" name="[Customers].[CustomerKey].&amp;[26074]"/>
            <x15:cachedUniqueName index="15075" name="[Customers].[CustomerKey].&amp;[26075]"/>
            <x15:cachedUniqueName index="15076" name="[Customers].[CustomerKey].&amp;[26076]"/>
            <x15:cachedUniqueName index="15077" name="[Customers].[CustomerKey].&amp;[26077]"/>
            <x15:cachedUniqueName index="15078" name="[Customers].[CustomerKey].&amp;[26078]"/>
            <x15:cachedUniqueName index="15079" name="[Customers].[CustomerKey].&amp;[26079]"/>
            <x15:cachedUniqueName index="15080" name="[Customers].[CustomerKey].&amp;[26080]"/>
            <x15:cachedUniqueName index="15081" name="[Customers].[CustomerKey].&amp;[26081]"/>
            <x15:cachedUniqueName index="15082" name="[Customers].[CustomerKey].&amp;[26082]"/>
            <x15:cachedUniqueName index="15083" name="[Customers].[CustomerKey].&amp;[26083]"/>
            <x15:cachedUniqueName index="15084" name="[Customers].[CustomerKey].&amp;[26084]"/>
            <x15:cachedUniqueName index="15085" name="[Customers].[CustomerKey].&amp;[26085]"/>
            <x15:cachedUniqueName index="15086" name="[Customers].[CustomerKey].&amp;[26086]"/>
            <x15:cachedUniqueName index="15087" name="[Customers].[CustomerKey].&amp;[26087]"/>
            <x15:cachedUniqueName index="15088" name="[Customers].[CustomerKey].&amp;[26088]"/>
            <x15:cachedUniqueName index="15089" name="[Customers].[CustomerKey].&amp;[26089]"/>
            <x15:cachedUniqueName index="15090" name="[Customers].[CustomerKey].&amp;[26090]"/>
            <x15:cachedUniqueName index="15091" name="[Customers].[CustomerKey].&amp;[26091]"/>
            <x15:cachedUniqueName index="15092" name="[Customers].[CustomerKey].&amp;[26092]"/>
            <x15:cachedUniqueName index="15093" name="[Customers].[CustomerKey].&amp;[26093]"/>
            <x15:cachedUniqueName index="15094" name="[Customers].[CustomerKey].&amp;[26094]"/>
            <x15:cachedUniqueName index="15095" name="[Customers].[CustomerKey].&amp;[26095]"/>
            <x15:cachedUniqueName index="15096" name="[Customers].[CustomerKey].&amp;[26096]"/>
            <x15:cachedUniqueName index="15097" name="[Customers].[CustomerKey].&amp;[26097]"/>
            <x15:cachedUniqueName index="15098" name="[Customers].[CustomerKey].&amp;[26098]"/>
            <x15:cachedUniqueName index="15099" name="[Customers].[CustomerKey].&amp;[26099]"/>
            <x15:cachedUniqueName index="15100" name="[Customers].[CustomerKey].&amp;[26100]"/>
            <x15:cachedUniqueName index="15101" name="[Customers].[CustomerKey].&amp;[26101]"/>
            <x15:cachedUniqueName index="15102" name="[Customers].[CustomerKey].&amp;[26102]"/>
            <x15:cachedUniqueName index="15103" name="[Customers].[CustomerKey].&amp;[26103]"/>
            <x15:cachedUniqueName index="15104" name="[Customers].[CustomerKey].&amp;[26104]"/>
            <x15:cachedUniqueName index="15105" name="[Customers].[CustomerKey].&amp;[26105]"/>
            <x15:cachedUniqueName index="15106" name="[Customers].[CustomerKey].&amp;[26106]"/>
            <x15:cachedUniqueName index="15107" name="[Customers].[CustomerKey].&amp;[26107]"/>
            <x15:cachedUniqueName index="15108" name="[Customers].[CustomerKey].&amp;[26108]"/>
            <x15:cachedUniqueName index="15109" name="[Customers].[CustomerKey].&amp;[26109]"/>
            <x15:cachedUniqueName index="15110" name="[Customers].[CustomerKey].&amp;[26110]"/>
            <x15:cachedUniqueName index="15111" name="[Customers].[CustomerKey].&amp;[26111]"/>
            <x15:cachedUniqueName index="15112" name="[Customers].[CustomerKey].&amp;[26112]"/>
            <x15:cachedUniqueName index="15113" name="[Customers].[CustomerKey].&amp;[26113]"/>
            <x15:cachedUniqueName index="15114" name="[Customers].[CustomerKey].&amp;[26114]"/>
            <x15:cachedUniqueName index="15115" name="[Customers].[CustomerKey].&amp;[26115]"/>
            <x15:cachedUniqueName index="15116" name="[Customers].[CustomerKey].&amp;[26116]"/>
            <x15:cachedUniqueName index="15117" name="[Customers].[CustomerKey].&amp;[26117]"/>
            <x15:cachedUniqueName index="15118" name="[Customers].[CustomerKey].&amp;[26118]"/>
            <x15:cachedUniqueName index="15119" name="[Customers].[CustomerKey].&amp;[26119]"/>
            <x15:cachedUniqueName index="15120" name="[Customers].[CustomerKey].&amp;[26120]"/>
            <x15:cachedUniqueName index="15121" name="[Customers].[CustomerKey].&amp;[26121]"/>
            <x15:cachedUniqueName index="15122" name="[Customers].[CustomerKey].&amp;[26122]"/>
            <x15:cachedUniqueName index="15123" name="[Customers].[CustomerKey].&amp;[26123]"/>
            <x15:cachedUniqueName index="15124" name="[Customers].[CustomerKey].&amp;[26124]"/>
            <x15:cachedUniqueName index="15125" name="[Customers].[CustomerKey].&amp;[26125]"/>
            <x15:cachedUniqueName index="15126" name="[Customers].[CustomerKey].&amp;[26126]"/>
            <x15:cachedUniqueName index="15127" name="[Customers].[CustomerKey].&amp;[26127]"/>
            <x15:cachedUniqueName index="15128" name="[Customers].[CustomerKey].&amp;[26128]"/>
            <x15:cachedUniqueName index="15129" name="[Customers].[CustomerKey].&amp;[26129]"/>
            <x15:cachedUniqueName index="15130" name="[Customers].[CustomerKey].&amp;[26130]"/>
            <x15:cachedUniqueName index="15131" name="[Customers].[CustomerKey].&amp;[26131]"/>
            <x15:cachedUniqueName index="15132" name="[Customers].[CustomerKey].&amp;[26132]"/>
            <x15:cachedUniqueName index="15133" name="[Customers].[CustomerKey].&amp;[26133]"/>
            <x15:cachedUniqueName index="15134" name="[Customers].[CustomerKey].&amp;[26134]"/>
            <x15:cachedUniqueName index="15135" name="[Customers].[CustomerKey].&amp;[26135]"/>
            <x15:cachedUniqueName index="15136" name="[Customers].[CustomerKey].&amp;[26136]"/>
            <x15:cachedUniqueName index="15137" name="[Customers].[CustomerKey].&amp;[26137]"/>
            <x15:cachedUniqueName index="15138" name="[Customers].[CustomerKey].&amp;[26138]"/>
            <x15:cachedUniqueName index="15139" name="[Customers].[CustomerKey].&amp;[26139]"/>
            <x15:cachedUniqueName index="15140" name="[Customers].[CustomerKey].&amp;[26140]"/>
            <x15:cachedUniqueName index="15141" name="[Customers].[CustomerKey].&amp;[26141]"/>
            <x15:cachedUniqueName index="15142" name="[Customers].[CustomerKey].&amp;[26142]"/>
            <x15:cachedUniqueName index="15143" name="[Customers].[CustomerKey].&amp;[26143]"/>
            <x15:cachedUniqueName index="15144" name="[Customers].[CustomerKey].&amp;[26144]"/>
            <x15:cachedUniqueName index="15145" name="[Customers].[CustomerKey].&amp;[26145]"/>
            <x15:cachedUniqueName index="15146" name="[Customers].[CustomerKey].&amp;[26146]"/>
            <x15:cachedUniqueName index="15147" name="[Customers].[CustomerKey].&amp;[26147]"/>
            <x15:cachedUniqueName index="15148" name="[Customers].[CustomerKey].&amp;[26148]"/>
            <x15:cachedUniqueName index="15149" name="[Customers].[CustomerKey].&amp;[26149]"/>
            <x15:cachedUniqueName index="15150" name="[Customers].[CustomerKey].&amp;[26150]"/>
            <x15:cachedUniqueName index="15151" name="[Customers].[CustomerKey].&amp;[26151]"/>
            <x15:cachedUniqueName index="15152" name="[Customers].[CustomerKey].&amp;[26152]"/>
            <x15:cachedUniqueName index="15153" name="[Customers].[CustomerKey].&amp;[26153]"/>
            <x15:cachedUniqueName index="15154" name="[Customers].[CustomerKey].&amp;[26154]"/>
            <x15:cachedUniqueName index="15155" name="[Customers].[CustomerKey].&amp;[26155]"/>
            <x15:cachedUniqueName index="15156" name="[Customers].[CustomerKey].&amp;[26156]"/>
            <x15:cachedUniqueName index="15157" name="[Customers].[CustomerKey].&amp;[26157]"/>
            <x15:cachedUniqueName index="15158" name="[Customers].[CustomerKey].&amp;[26158]"/>
            <x15:cachedUniqueName index="15159" name="[Customers].[CustomerKey].&amp;[26159]"/>
            <x15:cachedUniqueName index="15160" name="[Customers].[CustomerKey].&amp;[26160]"/>
            <x15:cachedUniqueName index="15161" name="[Customers].[CustomerKey].&amp;[26161]"/>
            <x15:cachedUniqueName index="15162" name="[Customers].[CustomerKey].&amp;[26162]"/>
            <x15:cachedUniqueName index="15163" name="[Customers].[CustomerKey].&amp;[26163]"/>
            <x15:cachedUniqueName index="15164" name="[Customers].[CustomerKey].&amp;[26164]"/>
            <x15:cachedUniqueName index="15165" name="[Customers].[CustomerKey].&amp;[26165]"/>
            <x15:cachedUniqueName index="15166" name="[Customers].[CustomerKey].&amp;[26166]"/>
            <x15:cachedUniqueName index="15167" name="[Customers].[CustomerKey].&amp;[26167]"/>
            <x15:cachedUniqueName index="15168" name="[Customers].[CustomerKey].&amp;[26168]"/>
            <x15:cachedUniqueName index="15169" name="[Customers].[CustomerKey].&amp;[26169]"/>
            <x15:cachedUniqueName index="15170" name="[Customers].[CustomerKey].&amp;[26170]"/>
            <x15:cachedUniqueName index="15171" name="[Customers].[CustomerKey].&amp;[26171]"/>
            <x15:cachedUniqueName index="15172" name="[Customers].[CustomerKey].&amp;[26172]"/>
            <x15:cachedUniqueName index="15173" name="[Customers].[CustomerKey].&amp;[26173]"/>
            <x15:cachedUniqueName index="15174" name="[Customers].[CustomerKey].&amp;[26174]"/>
            <x15:cachedUniqueName index="15175" name="[Customers].[CustomerKey].&amp;[26175]"/>
            <x15:cachedUniqueName index="15176" name="[Customers].[CustomerKey].&amp;[26176]"/>
            <x15:cachedUniqueName index="15177" name="[Customers].[CustomerKey].&amp;[26177]"/>
            <x15:cachedUniqueName index="15178" name="[Customers].[CustomerKey].&amp;[26178]"/>
            <x15:cachedUniqueName index="15179" name="[Customers].[CustomerKey].&amp;[26179]"/>
            <x15:cachedUniqueName index="15180" name="[Customers].[CustomerKey].&amp;[26180]"/>
            <x15:cachedUniqueName index="15181" name="[Customers].[CustomerKey].&amp;[26181]"/>
            <x15:cachedUniqueName index="15182" name="[Customers].[CustomerKey].&amp;[26182]"/>
            <x15:cachedUniqueName index="15183" name="[Customers].[CustomerKey].&amp;[26183]"/>
            <x15:cachedUniqueName index="15184" name="[Customers].[CustomerKey].&amp;[26184]"/>
            <x15:cachedUniqueName index="15185" name="[Customers].[CustomerKey].&amp;[26185]"/>
            <x15:cachedUniqueName index="15186" name="[Customers].[CustomerKey].&amp;[26186]"/>
            <x15:cachedUniqueName index="15187" name="[Customers].[CustomerKey].&amp;[26187]"/>
            <x15:cachedUniqueName index="15188" name="[Customers].[CustomerKey].&amp;[26188]"/>
            <x15:cachedUniqueName index="15189" name="[Customers].[CustomerKey].&amp;[26189]"/>
            <x15:cachedUniqueName index="15190" name="[Customers].[CustomerKey].&amp;[26190]"/>
            <x15:cachedUniqueName index="15191" name="[Customers].[CustomerKey].&amp;[26191]"/>
            <x15:cachedUniqueName index="15192" name="[Customers].[CustomerKey].&amp;[26192]"/>
            <x15:cachedUniqueName index="15193" name="[Customers].[CustomerKey].&amp;[26193]"/>
            <x15:cachedUniqueName index="15194" name="[Customers].[CustomerKey].&amp;[26194]"/>
            <x15:cachedUniqueName index="15195" name="[Customers].[CustomerKey].&amp;[26195]"/>
            <x15:cachedUniqueName index="15196" name="[Customers].[CustomerKey].&amp;[26196]"/>
            <x15:cachedUniqueName index="15197" name="[Customers].[CustomerKey].&amp;[26197]"/>
            <x15:cachedUniqueName index="15198" name="[Customers].[CustomerKey].&amp;[26198]"/>
            <x15:cachedUniqueName index="15199" name="[Customers].[CustomerKey].&amp;[26199]"/>
            <x15:cachedUniqueName index="15200" name="[Customers].[CustomerKey].&amp;[26200]"/>
            <x15:cachedUniqueName index="15201" name="[Customers].[CustomerKey].&amp;[26201]"/>
            <x15:cachedUniqueName index="15202" name="[Customers].[CustomerKey].&amp;[26202]"/>
            <x15:cachedUniqueName index="15203" name="[Customers].[CustomerKey].&amp;[26203]"/>
            <x15:cachedUniqueName index="15204" name="[Customers].[CustomerKey].&amp;[26204]"/>
            <x15:cachedUniqueName index="15205" name="[Customers].[CustomerKey].&amp;[26205]"/>
            <x15:cachedUniqueName index="15206" name="[Customers].[CustomerKey].&amp;[26206]"/>
            <x15:cachedUniqueName index="15207" name="[Customers].[CustomerKey].&amp;[26207]"/>
            <x15:cachedUniqueName index="15208" name="[Customers].[CustomerKey].&amp;[26208]"/>
            <x15:cachedUniqueName index="15209" name="[Customers].[CustomerKey].&amp;[26209]"/>
            <x15:cachedUniqueName index="15210" name="[Customers].[CustomerKey].&amp;[26210]"/>
            <x15:cachedUniqueName index="15211" name="[Customers].[CustomerKey].&amp;[26211]"/>
            <x15:cachedUniqueName index="15212" name="[Customers].[CustomerKey].&amp;[26212]"/>
            <x15:cachedUniqueName index="15213" name="[Customers].[CustomerKey].&amp;[26213]"/>
            <x15:cachedUniqueName index="15214" name="[Customers].[CustomerKey].&amp;[26214]"/>
            <x15:cachedUniqueName index="15215" name="[Customers].[CustomerKey].&amp;[26215]"/>
            <x15:cachedUniqueName index="15216" name="[Customers].[CustomerKey].&amp;[26216]"/>
            <x15:cachedUniqueName index="15217" name="[Customers].[CustomerKey].&amp;[26217]"/>
            <x15:cachedUniqueName index="15218" name="[Customers].[CustomerKey].&amp;[26218]"/>
            <x15:cachedUniqueName index="15219" name="[Customers].[CustomerKey].&amp;[26219]"/>
            <x15:cachedUniqueName index="15220" name="[Customers].[CustomerKey].&amp;[26220]"/>
            <x15:cachedUniqueName index="15221" name="[Customers].[CustomerKey].&amp;[26221]"/>
            <x15:cachedUniqueName index="15222" name="[Customers].[CustomerKey].&amp;[26222]"/>
            <x15:cachedUniqueName index="15223" name="[Customers].[CustomerKey].&amp;[26223]"/>
            <x15:cachedUniqueName index="15224" name="[Customers].[CustomerKey].&amp;[26224]"/>
            <x15:cachedUniqueName index="15225" name="[Customers].[CustomerKey].&amp;[26225]"/>
            <x15:cachedUniqueName index="15226" name="[Customers].[CustomerKey].&amp;[26226]"/>
            <x15:cachedUniqueName index="15227" name="[Customers].[CustomerKey].&amp;[26227]"/>
            <x15:cachedUniqueName index="15228" name="[Customers].[CustomerKey].&amp;[26228]"/>
            <x15:cachedUniqueName index="15229" name="[Customers].[CustomerKey].&amp;[26229]"/>
            <x15:cachedUniqueName index="15230" name="[Customers].[CustomerKey].&amp;[26230]"/>
            <x15:cachedUniqueName index="15231" name="[Customers].[CustomerKey].&amp;[26231]"/>
            <x15:cachedUniqueName index="15232" name="[Customers].[CustomerKey].&amp;[26232]"/>
            <x15:cachedUniqueName index="15233" name="[Customers].[CustomerKey].&amp;[26233]"/>
            <x15:cachedUniqueName index="15234" name="[Customers].[CustomerKey].&amp;[26234]"/>
            <x15:cachedUniqueName index="15235" name="[Customers].[CustomerKey].&amp;[26235]"/>
            <x15:cachedUniqueName index="15236" name="[Customers].[CustomerKey].&amp;[26236]"/>
            <x15:cachedUniqueName index="15237" name="[Customers].[CustomerKey].&amp;[26237]"/>
            <x15:cachedUniqueName index="15238" name="[Customers].[CustomerKey].&amp;[26238]"/>
            <x15:cachedUniqueName index="15239" name="[Customers].[CustomerKey].&amp;[26239]"/>
            <x15:cachedUniqueName index="15240" name="[Customers].[CustomerKey].&amp;[26240]"/>
            <x15:cachedUniqueName index="15241" name="[Customers].[CustomerKey].&amp;[26241]"/>
            <x15:cachedUniqueName index="15242" name="[Customers].[CustomerKey].&amp;[26242]"/>
            <x15:cachedUniqueName index="15243" name="[Customers].[CustomerKey].&amp;[26243]"/>
            <x15:cachedUniqueName index="15244" name="[Customers].[CustomerKey].&amp;[26244]"/>
            <x15:cachedUniqueName index="15245" name="[Customers].[CustomerKey].&amp;[26245]"/>
            <x15:cachedUniqueName index="15246" name="[Customers].[CustomerKey].&amp;[26246]"/>
            <x15:cachedUniqueName index="15247" name="[Customers].[CustomerKey].&amp;[26247]"/>
            <x15:cachedUniqueName index="15248" name="[Customers].[CustomerKey].&amp;[26248]"/>
            <x15:cachedUniqueName index="15249" name="[Customers].[CustomerKey].&amp;[26249]"/>
            <x15:cachedUniqueName index="15250" name="[Customers].[CustomerKey].&amp;[26250]"/>
            <x15:cachedUniqueName index="15251" name="[Customers].[CustomerKey].&amp;[26251]"/>
            <x15:cachedUniqueName index="15252" name="[Customers].[CustomerKey].&amp;[26252]"/>
            <x15:cachedUniqueName index="15253" name="[Customers].[CustomerKey].&amp;[26253]"/>
            <x15:cachedUniqueName index="15254" name="[Customers].[CustomerKey].&amp;[26254]"/>
            <x15:cachedUniqueName index="15255" name="[Customers].[CustomerKey].&amp;[26255]"/>
            <x15:cachedUniqueName index="15256" name="[Customers].[CustomerKey].&amp;[26256]"/>
            <x15:cachedUniqueName index="15257" name="[Customers].[CustomerKey].&amp;[26257]"/>
            <x15:cachedUniqueName index="15258" name="[Customers].[CustomerKey].&amp;[26258]"/>
            <x15:cachedUniqueName index="15259" name="[Customers].[CustomerKey].&amp;[26259]"/>
            <x15:cachedUniqueName index="15260" name="[Customers].[CustomerKey].&amp;[26260]"/>
            <x15:cachedUniqueName index="15261" name="[Customers].[CustomerKey].&amp;[26261]"/>
            <x15:cachedUniqueName index="15262" name="[Customers].[CustomerKey].&amp;[26262]"/>
            <x15:cachedUniqueName index="15263" name="[Customers].[CustomerKey].&amp;[26263]"/>
            <x15:cachedUniqueName index="15264" name="[Customers].[CustomerKey].&amp;[26264]"/>
            <x15:cachedUniqueName index="15265" name="[Customers].[CustomerKey].&amp;[26265]"/>
            <x15:cachedUniqueName index="15266" name="[Customers].[CustomerKey].&amp;[26266]"/>
            <x15:cachedUniqueName index="15267" name="[Customers].[CustomerKey].&amp;[26267]"/>
            <x15:cachedUniqueName index="15268" name="[Customers].[CustomerKey].&amp;[26268]"/>
            <x15:cachedUniqueName index="15269" name="[Customers].[CustomerKey].&amp;[26269]"/>
            <x15:cachedUniqueName index="15270" name="[Customers].[CustomerKey].&amp;[26270]"/>
            <x15:cachedUniqueName index="15271" name="[Customers].[CustomerKey].&amp;[26271]"/>
            <x15:cachedUniqueName index="15272" name="[Customers].[CustomerKey].&amp;[26272]"/>
            <x15:cachedUniqueName index="15273" name="[Customers].[CustomerKey].&amp;[26273]"/>
            <x15:cachedUniqueName index="15274" name="[Customers].[CustomerKey].&amp;[26274]"/>
            <x15:cachedUniqueName index="15275" name="[Customers].[CustomerKey].&amp;[26275]"/>
            <x15:cachedUniqueName index="15276" name="[Customers].[CustomerKey].&amp;[26276]"/>
            <x15:cachedUniqueName index="15277" name="[Customers].[CustomerKey].&amp;[26277]"/>
            <x15:cachedUniqueName index="15278" name="[Customers].[CustomerKey].&amp;[26278]"/>
            <x15:cachedUniqueName index="15279" name="[Customers].[CustomerKey].&amp;[26279]"/>
            <x15:cachedUniqueName index="15280" name="[Customers].[CustomerKey].&amp;[26280]"/>
            <x15:cachedUniqueName index="15281" name="[Customers].[CustomerKey].&amp;[26281]"/>
            <x15:cachedUniqueName index="15282" name="[Customers].[CustomerKey].&amp;[26282]"/>
            <x15:cachedUniqueName index="15283" name="[Customers].[CustomerKey].&amp;[26283]"/>
            <x15:cachedUniqueName index="15284" name="[Customers].[CustomerKey].&amp;[26284]"/>
            <x15:cachedUniqueName index="15285" name="[Customers].[CustomerKey].&amp;[26285]"/>
            <x15:cachedUniqueName index="15286" name="[Customers].[CustomerKey].&amp;[26286]"/>
            <x15:cachedUniqueName index="15287" name="[Customers].[CustomerKey].&amp;[26287]"/>
            <x15:cachedUniqueName index="15288" name="[Customers].[CustomerKey].&amp;[26288]"/>
            <x15:cachedUniqueName index="15289" name="[Customers].[CustomerKey].&amp;[26289]"/>
            <x15:cachedUniqueName index="15290" name="[Customers].[CustomerKey].&amp;[26290]"/>
            <x15:cachedUniqueName index="15291" name="[Customers].[CustomerKey].&amp;[26291]"/>
            <x15:cachedUniqueName index="15292" name="[Customers].[CustomerKey].&amp;[26292]"/>
            <x15:cachedUniqueName index="15293" name="[Customers].[CustomerKey].&amp;[26293]"/>
            <x15:cachedUniqueName index="15294" name="[Customers].[CustomerKey].&amp;[26294]"/>
            <x15:cachedUniqueName index="15295" name="[Customers].[CustomerKey].&amp;[26295]"/>
            <x15:cachedUniqueName index="15296" name="[Customers].[CustomerKey].&amp;[26296]"/>
            <x15:cachedUniqueName index="15297" name="[Customers].[CustomerKey].&amp;[26297]"/>
            <x15:cachedUniqueName index="15298" name="[Customers].[CustomerKey].&amp;[26298]"/>
            <x15:cachedUniqueName index="15299" name="[Customers].[CustomerKey].&amp;[26299]"/>
            <x15:cachedUniqueName index="15300" name="[Customers].[CustomerKey].&amp;[26300]"/>
            <x15:cachedUniqueName index="15301" name="[Customers].[CustomerKey].&amp;[26301]"/>
            <x15:cachedUniqueName index="15302" name="[Customers].[CustomerKey].&amp;[26302]"/>
            <x15:cachedUniqueName index="15303" name="[Customers].[CustomerKey].&amp;[26303]"/>
            <x15:cachedUniqueName index="15304" name="[Customers].[CustomerKey].&amp;[26304]"/>
            <x15:cachedUniqueName index="15305" name="[Customers].[CustomerKey].&amp;[26305]"/>
            <x15:cachedUniqueName index="15306" name="[Customers].[CustomerKey].&amp;[26306]"/>
            <x15:cachedUniqueName index="15307" name="[Customers].[CustomerKey].&amp;[26307]"/>
            <x15:cachedUniqueName index="15308" name="[Customers].[CustomerKey].&amp;[26308]"/>
            <x15:cachedUniqueName index="15309" name="[Customers].[CustomerKey].&amp;[26309]"/>
            <x15:cachedUniqueName index="15310" name="[Customers].[CustomerKey].&amp;[26310]"/>
            <x15:cachedUniqueName index="15311" name="[Customers].[CustomerKey].&amp;[26311]"/>
            <x15:cachedUniqueName index="15312" name="[Customers].[CustomerKey].&amp;[26312]"/>
            <x15:cachedUniqueName index="15313" name="[Customers].[CustomerKey].&amp;[26313]"/>
            <x15:cachedUniqueName index="15314" name="[Customers].[CustomerKey].&amp;[26314]"/>
            <x15:cachedUniqueName index="15315" name="[Customers].[CustomerKey].&amp;[26315]"/>
            <x15:cachedUniqueName index="15316" name="[Customers].[CustomerKey].&amp;[26316]"/>
            <x15:cachedUniqueName index="15317" name="[Customers].[CustomerKey].&amp;[26317]"/>
            <x15:cachedUniqueName index="15318" name="[Customers].[CustomerKey].&amp;[26318]"/>
            <x15:cachedUniqueName index="15319" name="[Customers].[CustomerKey].&amp;[26319]"/>
            <x15:cachedUniqueName index="15320" name="[Customers].[CustomerKey].&amp;[26320]"/>
            <x15:cachedUniqueName index="15321" name="[Customers].[CustomerKey].&amp;[26321]"/>
            <x15:cachedUniqueName index="15322" name="[Customers].[CustomerKey].&amp;[26322]"/>
            <x15:cachedUniqueName index="15323" name="[Customers].[CustomerKey].&amp;[26323]"/>
            <x15:cachedUniqueName index="15324" name="[Customers].[CustomerKey].&amp;[26324]"/>
            <x15:cachedUniqueName index="15325" name="[Customers].[CustomerKey].&amp;[26325]"/>
            <x15:cachedUniqueName index="15326" name="[Customers].[CustomerKey].&amp;[26326]"/>
            <x15:cachedUniqueName index="15327" name="[Customers].[CustomerKey].&amp;[26327]"/>
            <x15:cachedUniqueName index="15328" name="[Customers].[CustomerKey].&amp;[26328]"/>
            <x15:cachedUniqueName index="15329" name="[Customers].[CustomerKey].&amp;[26329]"/>
            <x15:cachedUniqueName index="15330" name="[Customers].[CustomerKey].&amp;[26330]"/>
            <x15:cachedUniqueName index="15331" name="[Customers].[CustomerKey].&amp;[26331]"/>
            <x15:cachedUniqueName index="15332" name="[Customers].[CustomerKey].&amp;[26332]"/>
            <x15:cachedUniqueName index="15333" name="[Customers].[CustomerKey].&amp;[26333]"/>
            <x15:cachedUniqueName index="15334" name="[Customers].[CustomerKey].&amp;[26334]"/>
            <x15:cachedUniqueName index="15335" name="[Customers].[CustomerKey].&amp;[26335]"/>
            <x15:cachedUniqueName index="15336" name="[Customers].[CustomerKey].&amp;[26336]"/>
            <x15:cachedUniqueName index="15337" name="[Customers].[CustomerKey].&amp;[26337]"/>
            <x15:cachedUniqueName index="15338" name="[Customers].[CustomerKey].&amp;[26338]"/>
            <x15:cachedUniqueName index="15339" name="[Customers].[CustomerKey].&amp;[26339]"/>
            <x15:cachedUniqueName index="15340" name="[Customers].[CustomerKey].&amp;[26340]"/>
            <x15:cachedUniqueName index="15341" name="[Customers].[CustomerKey].&amp;[26341]"/>
            <x15:cachedUniqueName index="15342" name="[Customers].[CustomerKey].&amp;[26342]"/>
            <x15:cachedUniqueName index="15343" name="[Customers].[CustomerKey].&amp;[26343]"/>
            <x15:cachedUniqueName index="15344" name="[Customers].[CustomerKey].&amp;[26344]"/>
            <x15:cachedUniqueName index="15345" name="[Customers].[CustomerKey].&amp;[26345]"/>
            <x15:cachedUniqueName index="15346" name="[Customers].[CustomerKey].&amp;[26346]"/>
            <x15:cachedUniqueName index="15347" name="[Customers].[CustomerKey].&amp;[26347]"/>
            <x15:cachedUniqueName index="15348" name="[Customers].[CustomerKey].&amp;[26348]"/>
            <x15:cachedUniqueName index="15349" name="[Customers].[CustomerKey].&amp;[26349]"/>
            <x15:cachedUniqueName index="15350" name="[Customers].[CustomerKey].&amp;[26350]"/>
            <x15:cachedUniqueName index="15351" name="[Customers].[CustomerKey].&amp;[26351]"/>
            <x15:cachedUniqueName index="15352" name="[Customers].[CustomerKey].&amp;[26352]"/>
            <x15:cachedUniqueName index="15353" name="[Customers].[CustomerKey].&amp;[26353]"/>
            <x15:cachedUniqueName index="15354" name="[Customers].[CustomerKey].&amp;[26354]"/>
            <x15:cachedUniqueName index="15355" name="[Customers].[CustomerKey].&amp;[26355]"/>
            <x15:cachedUniqueName index="15356" name="[Customers].[CustomerKey].&amp;[26356]"/>
            <x15:cachedUniqueName index="15357" name="[Customers].[CustomerKey].&amp;[26357]"/>
            <x15:cachedUniqueName index="15358" name="[Customers].[CustomerKey].&amp;[26358]"/>
            <x15:cachedUniqueName index="15359" name="[Customers].[CustomerKey].&amp;[26359]"/>
            <x15:cachedUniqueName index="15360" name="[Customers].[CustomerKey].&amp;[26360]"/>
            <x15:cachedUniqueName index="15361" name="[Customers].[CustomerKey].&amp;[26361]"/>
            <x15:cachedUniqueName index="15362" name="[Customers].[CustomerKey].&amp;[26362]"/>
            <x15:cachedUniqueName index="15363" name="[Customers].[CustomerKey].&amp;[26363]"/>
            <x15:cachedUniqueName index="15364" name="[Customers].[CustomerKey].&amp;[26364]"/>
            <x15:cachedUniqueName index="15365" name="[Customers].[CustomerKey].&amp;[26365]"/>
            <x15:cachedUniqueName index="15366" name="[Customers].[CustomerKey].&amp;[26366]"/>
            <x15:cachedUniqueName index="15367" name="[Customers].[CustomerKey].&amp;[26367]"/>
            <x15:cachedUniqueName index="15368" name="[Customers].[CustomerKey].&amp;[26368]"/>
            <x15:cachedUniqueName index="15369" name="[Customers].[CustomerKey].&amp;[26369]"/>
            <x15:cachedUniqueName index="15370" name="[Customers].[CustomerKey].&amp;[26370]"/>
            <x15:cachedUniqueName index="15371" name="[Customers].[CustomerKey].&amp;[26371]"/>
            <x15:cachedUniqueName index="15372" name="[Customers].[CustomerKey].&amp;[26372]"/>
            <x15:cachedUniqueName index="15373" name="[Customers].[CustomerKey].&amp;[26373]"/>
            <x15:cachedUniqueName index="15374" name="[Customers].[CustomerKey].&amp;[26374]"/>
            <x15:cachedUniqueName index="15375" name="[Customers].[CustomerKey].&amp;[26375]"/>
            <x15:cachedUniqueName index="15376" name="[Customers].[CustomerKey].&amp;[26376]"/>
            <x15:cachedUniqueName index="15377" name="[Customers].[CustomerKey].&amp;[26377]"/>
            <x15:cachedUniqueName index="15378" name="[Customers].[CustomerKey].&amp;[26378]"/>
            <x15:cachedUniqueName index="15379" name="[Customers].[CustomerKey].&amp;[26379]"/>
            <x15:cachedUniqueName index="15380" name="[Customers].[CustomerKey].&amp;[26380]"/>
            <x15:cachedUniqueName index="15381" name="[Customers].[CustomerKey].&amp;[26381]"/>
            <x15:cachedUniqueName index="15382" name="[Customers].[CustomerKey].&amp;[26382]"/>
            <x15:cachedUniqueName index="15383" name="[Customers].[CustomerKey].&amp;[26383]"/>
            <x15:cachedUniqueName index="15384" name="[Customers].[CustomerKey].&amp;[26384]"/>
            <x15:cachedUniqueName index="15385" name="[Customers].[CustomerKey].&amp;[26385]"/>
            <x15:cachedUniqueName index="15386" name="[Customers].[CustomerKey].&amp;[26386]"/>
            <x15:cachedUniqueName index="15387" name="[Customers].[CustomerKey].&amp;[26387]"/>
            <x15:cachedUniqueName index="15388" name="[Customers].[CustomerKey].&amp;[26388]"/>
            <x15:cachedUniqueName index="15389" name="[Customers].[CustomerKey].&amp;[26389]"/>
            <x15:cachedUniqueName index="15390" name="[Customers].[CustomerKey].&amp;[26390]"/>
            <x15:cachedUniqueName index="15391" name="[Customers].[CustomerKey].&amp;[26391]"/>
            <x15:cachedUniqueName index="15392" name="[Customers].[CustomerKey].&amp;[26392]"/>
            <x15:cachedUniqueName index="15393" name="[Customers].[CustomerKey].&amp;[26393]"/>
            <x15:cachedUniqueName index="15394" name="[Customers].[CustomerKey].&amp;[26394]"/>
            <x15:cachedUniqueName index="15395" name="[Customers].[CustomerKey].&amp;[26395]"/>
            <x15:cachedUniqueName index="15396" name="[Customers].[CustomerKey].&amp;[26396]"/>
            <x15:cachedUniqueName index="15397" name="[Customers].[CustomerKey].&amp;[26397]"/>
            <x15:cachedUniqueName index="15398" name="[Customers].[CustomerKey].&amp;[26398]"/>
            <x15:cachedUniqueName index="15399" name="[Customers].[CustomerKey].&amp;[26399]"/>
            <x15:cachedUniqueName index="15400" name="[Customers].[CustomerKey].&amp;[26400]"/>
            <x15:cachedUniqueName index="15401" name="[Customers].[CustomerKey].&amp;[26401]"/>
            <x15:cachedUniqueName index="15402" name="[Customers].[CustomerKey].&amp;[26402]"/>
            <x15:cachedUniqueName index="15403" name="[Customers].[CustomerKey].&amp;[26403]"/>
            <x15:cachedUniqueName index="15404" name="[Customers].[CustomerKey].&amp;[26404]"/>
            <x15:cachedUniqueName index="15405" name="[Customers].[CustomerKey].&amp;[26405]"/>
            <x15:cachedUniqueName index="15406" name="[Customers].[CustomerKey].&amp;[26406]"/>
            <x15:cachedUniqueName index="15407" name="[Customers].[CustomerKey].&amp;[26407]"/>
            <x15:cachedUniqueName index="15408" name="[Customers].[CustomerKey].&amp;[26408]"/>
            <x15:cachedUniqueName index="15409" name="[Customers].[CustomerKey].&amp;[26409]"/>
            <x15:cachedUniqueName index="15410" name="[Customers].[CustomerKey].&amp;[26410]"/>
            <x15:cachedUniqueName index="15411" name="[Customers].[CustomerKey].&amp;[26411]"/>
            <x15:cachedUniqueName index="15412" name="[Customers].[CustomerKey].&amp;[26412]"/>
            <x15:cachedUniqueName index="15413" name="[Customers].[CustomerKey].&amp;[26413]"/>
            <x15:cachedUniqueName index="15414" name="[Customers].[CustomerKey].&amp;[26414]"/>
            <x15:cachedUniqueName index="15415" name="[Customers].[CustomerKey].&amp;[26415]"/>
            <x15:cachedUniqueName index="15416" name="[Customers].[CustomerKey].&amp;[26416]"/>
            <x15:cachedUniqueName index="15417" name="[Customers].[CustomerKey].&amp;[26417]"/>
            <x15:cachedUniqueName index="15418" name="[Customers].[CustomerKey].&amp;[26418]"/>
            <x15:cachedUniqueName index="15419" name="[Customers].[CustomerKey].&amp;[26419]"/>
            <x15:cachedUniqueName index="15420" name="[Customers].[CustomerKey].&amp;[26420]"/>
            <x15:cachedUniqueName index="15421" name="[Customers].[CustomerKey].&amp;[26421]"/>
            <x15:cachedUniqueName index="15422" name="[Customers].[CustomerKey].&amp;[26422]"/>
            <x15:cachedUniqueName index="15423" name="[Customers].[CustomerKey].&amp;[26423]"/>
            <x15:cachedUniqueName index="15424" name="[Customers].[CustomerKey].&amp;[26424]"/>
            <x15:cachedUniqueName index="15425" name="[Customers].[CustomerKey].&amp;[26425]"/>
            <x15:cachedUniqueName index="15426" name="[Customers].[CustomerKey].&amp;[26426]"/>
            <x15:cachedUniqueName index="15427" name="[Customers].[CustomerKey].&amp;[26427]"/>
            <x15:cachedUniqueName index="15428" name="[Customers].[CustomerKey].&amp;[26428]"/>
            <x15:cachedUniqueName index="15429" name="[Customers].[CustomerKey].&amp;[26429]"/>
            <x15:cachedUniqueName index="15430" name="[Customers].[CustomerKey].&amp;[26430]"/>
            <x15:cachedUniqueName index="15431" name="[Customers].[CustomerKey].&amp;[26431]"/>
            <x15:cachedUniqueName index="15432" name="[Customers].[CustomerKey].&amp;[26432]"/>
            <x15:cachedUniqueName index="15433" name="[Customers].[CustomerKey].&amp;[26433]"/>
            <x15:cachedUniqueName index="15434" name="[Customers].[CustomerKey].&amp;[26434]"/>
            <x15:cachedUniqueName index="15435" name="[Customers].[CustomerKey].&amp;[26435]"/>
            <x15:cachedUniqueName index="15436" name="[Customers].[CustomerKey].&amp;[26436]"/>
            <x15:cachedUniqueName index="15437" name="[Customers].[CustomerKey].&amp;[26437]"/>
            <x15:cachedUniqueName index="15438" name="[Customers].[CustomerKey].&amp;[26438]"/>
            <x15:cachedUniqueName index="15439" name="[Customers].[CustomerKey].&amp;[26439]"/>
            <x15:cachedUniqueName index="15440" name="[Customers].[CustomerKey].&amp;[26440]"/>
            <x15:cachedUniqueName index="15441" name="[Customers].[CustomerKey].&amp;[26441]"/>
            <x15:cachedUniqueName index="15442" name="[Customers].[CustomerKey].&amp;[26442]"/>
            <x15:cachedUniqueName index="15443" name="[Customers].[CustomerKey].&amp;[26443]"/>
            <x15:cachedUniqueName index="15444" name="[Customers].[CustomerKey].&amp;[26444]"/>
            <x15:cachedUniqueName index="15445" name="[Customers].[CustomerKey].&amp;[26445]"/>
            <x15:cachedUniqueName index="15446" name="[Customers].[CustomerKey].&amp;[26446]"/>
            <x15:cachedUniqueName index="15447" name="[Customers].[CustomerKey].&amp;[26447]"/>
            <x15:cachedUniqueName index="15448" name="[Customers].[CustomerKey].&amp;[26448]"/>
            <x15:cachedUniqueName index="15449" name="[Customers].[CustomerKey].&amp;[26449]"/>
            <x15:cachedUniqueName index="15450" name="[Customers].[CustomerKey].&amp;[26450]"/>
            <x15:cachedUniqueName index="15451" name="[Customers].[CustomerKey].&amp;[26451]"/>
            <x15:cachedUniqueName index="15452" name="[Customers].[CustomerKey].&amp;[26452]"/>
            <x15:cachedUniqueName index="15453" name="[Customers].[CustomerKey].&amp;[26453]"/>
            <x15:cachedUniqueName index="15454" name="[Customers].[CustomerKey].&amp;[26454]"/>
            <x15:cachedUniqueName index="15455" name="[Customers].[CustomerKey].&amp;[26455]"/>
            <x15:cachedUniqueName index="15456" name="[Customers].[CustomerKey].&amp;[26456]"/>
            <x15:cachedUniqueName index="15457" name="[Customers].[CustomerKey].&amp;[26457]"/>
            <x15:cachedUniqueName index="15458" name="[Customers].[CustomerKey].&amp;[26458]"/>
            <x15:cachedUniqueName index="15459" name="[Customers].[CustomerKey].&amp;[26459]"/>
            <x15:cachedUniqueName index="15460" name="[Customers].[CustomerKey].&amp;[26460]"/>
            <x15:cachedUniqueName index="15461" name="[Customers].[CustomerKey].&amp;[26461]"/>
            <x15:cachedUniqueName index="15462" name="[Customers].[CustomerKey].&amp;[26462]"/>
            <x15:cachedUniqueName index="15463" name="[Customers].[CustomerKey].&amp;[26463]"/>
            <x15:cachedUniqueName index="15464" name="[Customers].[CustomerKey].&amp;[26464]"/>
            <x15:cachedUniqueName index="15465" name="[Customers].[CustomerKey].&amp;[26465]"/>
            <x15:cachedUniqueName index="15466" name="[Customers].[CustomerKey].&amp;[26466]"/>
            <x15:cachedUniqueName index="15467" name="[Customers].[CustomerKey].&amp;[26467]"/>
            <x15:cachedUniqueName index="15468" name="[Customers].[CustomerKey].&amp;[26468]"/>
            <x15:cachedUniqueName index="15469" name="[Customers].[CustomerKey].&amp;[26469]"/>
            <x15:cachedUniqueName index="15470" name="[Customers].[CustomerKey].&amp;[26470]"/>
            <x15:cachedUniqueName index="15471" name="[Customers].[CustomerKey].&amp;[26471]"/>
            <x15:cachedUniqueName index="15472" name="[Customers].[CustomerKey].&amp;[26472]"/>
            <x15:cachedUniqueName index="15473" name="[Customers].[CustomerKey].&amp;[26473]"/>
            <x15:cachedUniqueName index="15474" name="[Customers].[CustomerKey].&amp;[26474]"/>
            <x15:cachedUniqueName index="15475" name="[Customers].[CustomerKey].&amp;[26475]"/>
            <x15:cachedUniqueName index="15476" name="[Customers].[CustomerKey].&amp;[26476]"/>
            <x15:cachedUniqueName index="15477" name="[Customers].[CustomerKey].&amp;[26477]"/>
            <x15:cachedUniqueName index="15478" name="[Customers].[CustomerKey].&amp;[26478]"/>
            <x15:cachedUniqueName index="15479" name="[Customers].[CustomerKey].&amp;[26479]"/>
            <x15:cachedUniqueName index="15480" name="[Customers].[CustomerKey].&amp;[26480]"/>
            <x15:cachedUniqueName index="15481" name="[Customers].[CustomerKey].&amp;[26481]"/>
            <x15:cachedUniqueName index="15482" name="[Customers].[CustomerKey].&amp;[26482]"/>
            <x15:cachedUniqueName index="15483" name="[Customers].[CustomerKey].&amp;[26483]"/>
            <x15:cachedUniqueName index="15484" name="[Customers].[CustomerKey].&amp;[26484]"/>
            <x15:cachedUniqueName index="15485" name="[Customers].[CustomerKey].&amp;[26485]"/>
            <x15:cachedUniqueName index="15486" name="[Customers].[CustomerKey].&amp;[26486]"/>
            <x15:cachedUniqueName index="15487" name="[Customers].[CustomerKey].&amp;[26487]"/>
            <x15:cachedUniqueName index="15488" name="[Customers].[CustomerKey].&amp;[26488]"/>
            <x15:cachedUniqueName index="15489" name="[Customers].[CustomerKey].&amp;[26489]"/>
            <x15:cachedUniqueName index="15490" name="[Customers].[CustomerKey].&amp;[26490]"/>
            <x15:cachedUniqueName index="15491" name="[Customers].[CustomerKey].&amp;[26491]"/>
            <x15:cachedUniqueName index="15492" name="[Customers].[CustomerKey].&amp;[26492]"/>
            <x15:cachedUniqueName index="15493" name="[Customers].[CustomerKey].&amp;[26493]"/>
            <x15:cachedUniqueName index="15494" name="[Customers].[CustomerKey].&amp;[26494]"/>
            <x15:cachedUniqueName index="15495" name="[Customers].[CustomerKey].&amp;[26495]"/>
            <x15:cachedUniqueName index="15496" name="[Customers].[CustomerKey].&amp;[26496]"/>
            <x15:cachedUniqueName index="15497" name="[Customers].[CustomerKey].&amp;[26497]"/>
            <x15:cachedUniqueName index="15498" name="[Customers].[CustomerKey].&amp;[26498]"/>
            <x15:cachedUniqueName index="15499" name="[Customers].[CustomerKey].&amp;[26499]"/>
            <x15:cachedUniqueName index="15500" name="[Customers].[CustomerKey].&amp;[26500]"/>
            <x15:cachedUniqueName index="15501" name="[Customers].[CustomerKey].&amp;[26501]"/>
            <x15:cachedUniqueName index="15502" name="[Customers].[CustomerKey].&amp;[26502]"/>
            <x15:cachedUniqueName index="15503" name="[Customers].[CustomerKey].&amp;[26503]"/>
            <x15:cachedUniqueName index="15504" name="[Customers].[CustomerKey].&amp;[26504]"/>
            <x15:cachedUniqueName index="15505" name="[Customers].[CustomerKey].&amp;[26505]"/>
            <x15:cachedUniqueName index="15506" name="[Customers].[CustomerKey].&amp;[26506]"/>
            <x15:cachedUniqueName index="15507" name="[Customers].[CustomerKey].&amp;[26507]"/>
            <x15:cachedUniqueName index="15508" name="[Customers].[CustomerKey].&amp;[26508]"/>
            <x15:cachedUniqueName index="15509" name="[Customers].[CustomerKey].&amp;[26509]"/>
            <x15:cachedUniqueName index="15510" name="[Customers].[CustomerKey].&amp;[26510]"/>
            <x15:cachedUniqueName index="15511" name="[Customers].[CustomerKey].&amp;[26511]"/>
            <x15:cachedUniqueName index="15512" name="[Customers].[CustomerKey].&amp;[26512]"/>
            <x15:cachedUniqueName index="15513" name="[Customers].[CustomerKey].&amp;[26513]"/>
            <x15:cachedUniqueName index="15514" name="[Customers].[CustomerKey].&amp;[26514]"/>
            <x15:cachedUniqueName index="15515" name="[Customers].[CustomerKey].&amp;[26515]"/>
            <x15:cachedUniqueName index="15516" name="[Customers].[CustomerKey].&amp;[26516]"/>
            <x15:cachedUniqueName index="15517" name="[Customers].[CustomerKey].&amp;[26517]"/>
            <x15:cachedUniqueName index="15518" name="[Customers].[CustomerKey].&amp;[26518]"/>
            <x15:cachedUniqueName index="15519" name="[Customers].[CustomerKey].&amp;[26519]"/>
            <x15:cachedUniqueName index="15520" name="[Customers].[CustomerKey].&amp;[26520]"/>
            <x15:cachedUniqueName index="15521" name="[Customers].[CustomerKey].&amp;[26521]"/>
            <x15:cachedUniqueName index="15522" name="[Customers].[CustomerKey].&amp;[26522]"/>
            <x15:cachedUniqueName index="15523" name="[Customers].[CustomerKey].&amp;[26523]"/>
            <x15:cachedUniqueName index="15524" name="[Customers].[CustomerKey].&amp;[26524]"/>
            <x15:cachedUniqueName index="15525" name="[Customers].[CustomerKey].&amp;[26525]"/>
            <x15:cachedUniqueName index="15526" name="[Customers].[CustomerKey].&amp;[26526]"/>
            <x15:cachedUniqueName index="15527" name="[Customers].[CustomerKey].&amp;[26527]"/>
            <x15:cachedUniqueName index="15528" name="[Customers].[CustomerKey].&amp;[26528]"/>
            <x15:cachedUniqueName index="15529" name="[Customers].[CustomerKey].&amp;[26529]"/>
            <x15:cachedUniqueName index="15530" name="[Customers].[CustomerKey].&amp;[26530]"/>
            <x15:cachedUniqueName index="15531" name="[Customers].[CustomerKey].&amp;[26531]"/>
            <x15:cachedUniqueName index="15532" name="[Customers].[CustomerKey].&amp;[26532]"/>
            <x15:cachedUniqueName index="15533" name="[Customers].[CustomerKey].&amp;[26533]"/>
            <x15:cachedUniqueName index="15534" name="[Customers].[CustomerKey].&amp;[26534]"/>
            <x15:cachedUniqueName index="15535" name="[Customers].[CustomerKey].&amp;[26535]"/>
            <x15:cachedUniqueName index="15536" name="[Customers].[CustomerKey].&amp;[26536]"/>
            <x15:cachedUniqueName index="15537" name="[Customers].[CustomerKey].&amp;[26537]"/>
            <x15:cachedUniqueName index="15538" name="[Customers].[CustomerKey].&amp;[26538]"/>
            <x15:cachedUniqueName index="15539" name="[Customers].[CustomerKey].&amp;[26539]"/>
            <x15:cachedUniqueName index="15540" name="[Customers].[CustomerKey].&amp;[26540]"/>
            <x15:cachedUniqueName index="15541" name="[Customers].[CustomerKey].&amp;[26541]"/>
            <x15:cachedUniqueName index="15542" name="[Customers].[CustomerKey].&amp;[26542]"/>
            <x15:cachedUniqueName index="15543" name="[Customers].[CustomerKey].&amp;[26543]"/>
            <x15:cachedUniqueName index="15544" name="[Customers].[CustomerKey].&amp;[26544]"/>
            <x15:cachedUniqueName index="15545" name="[Customers].[CustomerKey].&amp;[26545]"/>
            <x15:cachedUniqueName index="15546" name="[Customers].[CustomerKey].&amp;[26546]"/>
            <x15:cachedUniqueName index="15547" name="[Customers].[CustomerKey].&amp;[26547]"/>
            <x15:cachedUniqueName index="15548" name="[Customers].[CustomerKey].&amp;[26548]"/>
            <x15:cachedUniqueName index="15549" name="[Customers].[CustomerKey].&amp;[26549]"/>
            <x15:cachedUniqueName index="15550" name="[Customers].[CustomerKey].&amp;[26550]"/>
            <x15:cachedUniqueName index="15551" name="[Customers].[CustomerKey].&amp;[26551]"/>
            <x15:cachedUniqueName index="15552" name="[Customers].[CustomerKey].&amp;[26552]"/>
            <x15:cachedUniqueName index="15553" name="[Customers].[CustomerKey].&amp;[26553]"/>
            <x15:cachedUniqueName index="15554" name="[Customers].[CustomerKey].&amp;[26554]"/>
            <x15:cachedUniqueName index="15555" name="[Customers].[CustomerKey].&amp;[26555]"/>
            <x15:cachedUniqueName index="15556" name="[Customers].[CustomerKey].&amp;[26556]"/>
            <x15:cachedUniqueName index="15557" name="[Customers].[CustomerKey].&amp;[26557]"/>
            <x15:cachedUniqueName index="15558" name="[Customers].[CustomerKey].&amp;[26558]"/>
            <x15:cachedUniqueName index="15559" name="[Customers].[CustomerKey].&amp;[26559]"/>
            <x15:cachedUniqueName index="15560" name="[Customers].[CustomerKey].&amp;[26560]"/>
            <x15:cachedUniqueName index="15561" name="[Customers].[CustomerKey].&amp;[26561]"/>
            <x15:cachedUniqueName index="15562" name="[Customers].[CustomerKey].&amp;[26562]"/>
            <x15:cachedUniqueName index="15563" name="[Customers].[CustomerKey].&amp;[26563]"/>
            <x15:cachedUniqueName index="15564" name="[Customers].[CustomerKey].&amp;[26564]"/>
            <x15:cachedUniqueName index="15565" name="[Customers].[CustomerKey].&amp;[26565]"/>
            <x15:cachedUniqueName index="15566" name="[Customers].[CustomerKey].&amp;[26566]"/>
            <x15:cachedUniqueName index="15567" name="[Customers].[CustomerKey].&amp;[26567]"/>
            <x15:cachedUniqueName index="15568" name="[Customers].[CustomerKey].&amp;[26568]"/>
            <x15:cachedUniqueName index="15569" name="[Customers].[CustomerKey].&amp;[26569]"/>
            <x15:cachedUniqueName index="15570" name="[Customers].[CustomerKey].&amp;[26570]"/>
            <x15:cachedUniqueName index="15571" name="[Customers].[CustomerKey].&amp;[26571]"/>
            <x15:cachedUniqueName index="15572" name="[Customers].[CustomerKey].&amp;[26572]"/>
            <x15:cachedUniqueName index="15573" name="[Customers].[CustomerKey].&amp;[26573]"/>
            <x15:cachedUniqueName index="15574" name="[Customers].[CustomerKey].&amp;[26574]"/>
            <x15:cachedUniqueName index="15575" name="[Customers].[CustomerKey].&amp;[26575]"/>
            <x15:cachedUniqueName index="15576" name="[Customers].[CustomerKey].&amp;[26576]"/>
            <x15:cachedUniqueName index="15577" name="[Customers].[CustomerKey].&amp;[26577]"/>
            <x15:cachedUniqueName index="15578" name="[Customers].[CustomerKey].&amp;[26578]"/>
            <x15:cachedUniqueName index="15579" name="[Customers].[CustomerKey].&amp;[26579]"/>
            <x15:cachedUniqueName index="15580" name="[Customers].[CustomerKey].&amp;[26580]"/>
            <x15:cachedUniqueName index="15581" name="[Customers].[CustomerKey].&amp;[26581]"/>
            <x15:cachedUniqueName index="15582" name="[Customers].[CustomerKey].&amp;[26582]"/>
            <x15:cachedUniqueName index="15583" name="[Customers].[CustomerKey].&amp;[26583]"/>
            <x15:cachedUniqueName index="15584" name="[Customers].[CustomerKey].&amp;[26584]"/>
            <x15:cachedUniqueName index="15585" name="[Customers].[CustomerKey].&amp;[26585]"/>
            <x15:cachedUniqueName index="15586" name="[Customers].[CustomerKey].&amp;[26586]"/>
            <x15:cachedUniqueName index="15587" name="[Customers].[CustomerKey].&amp;[26587]"/>
            <x15:cachedUniqueName index="15588" name="[Customers].[CustomerKey].&amp;[26588]"/>
            <x15:cachedUniqueName index="15589" name="[Customers].[CustomerKey].&amp;[26589]"/>
            <x15:cachedUniqueName index="15590" name="[Customers].[CustomerKey].&amp;[26590]"/>
            <x15:cachedUniqueName index="15591" name="[Customers].[CustomerKey].&amp;[26591]"/>
            <x15:cachedUniqueName index="15592" name="[Customers].[CustomerKey].&amp;[26592]"/>
            <x15:cachedUniqueName index="15593" name="[Customers].[CustomerKey].&amp;[26593]"/>
            <x15:cachedUniqueName index="15594" name="[Customers].[CustomerKey].&amp;[26594]"/>
            <x15:cachedUniqueName index="15595" name="[Customers].[CustomerKey].&amp;[26595]"/>
            <x15:cachedUniqueName index="15596" name="[Customers].[CustomerKey].&amp;[26596]"/>
            <x15:cachedUniqueName index="15597" name="[Customers].[CustomerKey].&amp;[26597]"/>
            <x15:cachedUniqueName index="15598" name="[Customers].[CustomerKey].&amp;[26598]"/>
            <x15:cachedUniqueName index="15599" name="[Customers].[CustomerKey].&amp;[26599]"/>
            <x15:cachedUniqueName index="15600" name="[Customers].[CustomerKey].&amp;[26600]"/>
            <x15:cachedUniqueName index="15601" name="[Customers].[CustomerKey].&amp;[26601]"/>
            <x15:cachedUniqueName index="15602" name="[Customers].[CustomerKey].&amp;[26602]"/>
            <x15:cachedUniqueName index="15603" name="[Customers].[CustomerKey].&amp;[26603]"/>
            <x15:cachedUniqueName index="15604" name="[Customers].[CustomerKey].&amp;[26604]"/>
            <x15:cachedUniqueName index="15605" name="[Customers].[CustomerKey].&amp;[26605]"/>
            <x15:cachedUniqueName index="15606" name="[Customers].[CustomerKey].&amp;[26606]"/>
            <x15:cachedUniqueName index="15607" name="[Customers].[CustomerKey].&amp;[26607]"/>
            <x15:cachedUniqueName index="15608" name="[Customers].[CustomerKey].&amp;[26608]"/>
            <x15:cachedUniqueName index="15609" name="[Customers].[CustomerKey].&amp;[26609]"/>
            <x15:cachedUniqueName index="15610" name="[Customers].[CustomerKey].&amp;[26610]"/>
            <x15:cachedUniqueName index="15611" name="[Customers].[CustomerKey].&amp;[26611]"/>
            <x15:cachedUniqueName index="15612" name="[Customers].[CustomerKey].&amp;[26612]"/>
            <x15:cachedUniqueName index="15613" name="[Customers].[CustomerKey].&amp;[26613]"/>
            <x15:cachedUniqueName index="15614" name="[Customers].[CustomerKey].&amp;[26614]"/>
            <x15:cachedUniqueName index="15615" name="[Customers].[CustomerKey].&amp;[26615]"/>
            <x15:cachedUniqueName index="15616" name="[Customers].[CustomerKey].&amp;[26616]"/>
            <x15:cachedUniqueName index="15617" name="[Customers].[CustomerKey].&amp;[26617]"/>
            <x15:cachedUniqueName index="15618" name="[Customers].[CustomerKey].&amp;[26618]"/>
            <x15:cachedUniqueName index="15619" name="[Customers].[CustomerKey].&amp;[26619]"/>
            <x15:cachedUniqueName index="15620" name="[Customers].[CustomerKey].&amp;[26620]"/>
            <x15:cachedUniqueName index="15621" name="[Customers].[CustomerKey].&amp;[26621]"/>
            <x15:cachedUniqueName index="15622" name="[Customers].[CustomerKey].&amp;[26622]"/>
            <x15:cachedUniqueName index="15623" name="[Customers].[CustomerKey].&amp;[26623]"/>
            <x15:cachedUniqueName index="15624" name="[Customers].[CustomerKey].&amp;[26624]"/>
            <x15:cachedUniqueName index="15625" name="[Customers].[CustomerKey].&amp;[26625]"/>
            <x15:cachedUniqueName index="15626" name="[Customers].[CustomerKey].&amp;[26626]"/>
            <x15:cachedUniqueName index="15627" name="[Customers].[CustomerKey].&amp;[26627]"/>
            <x15:cachedUniqueName index="15628" name="[Customers].[CustomerKey].&amp;[26628]"/>
            <x15:cachedUniqueName index="15629" name="[Customers].[CustomerKey].&amp;[26629]"/>
            <x15:cachedUniqueName index="15630" name="[Customers].[CustomerKey].&amp;[26630]"/>
            <x15:cachedUniqueName index="15631" name="[Customers].[CustomerKey].&amp;[26631]"/>
            <x15:cachedUniqueName index="15632" name="[Customers].[CustomerKey].&amp;[26632]"/>
            <x15:cachedUniqueName index="15633" name="[Customers].[CustomerKey].&amp;[26633]"/>
            <x15:cachedUniqueName index="15634" name="[Customers].[CustomerKey].&amp;[26634]"/>
            <x15:cachedUniqueName index="15635" name="[Customers].[CustomerKey].&amp;[26635]"/>
            <x15:cachedUniqueName index="15636" name="[Customers].[CustomerKey].&amp;[26636]"/>
            <x15:cachedUniqueName index="15637" name="[Customers].[CustomerKey].&amp;[26637]"/>
            <x15:cachedUniqueName index="15638" name="[Customers].[CustomerKey].&amp;[26638]"/>
            <x15:cachedUniqueName index="15639" name="[Customers].[CustomerKey].&amp;[26639]"/>
            <x15:cachedUniqueName index="15640" name="[Customers].[CustomerKey].&amp;[26640]"/>
            <x15:cachedUniqueName index="15641" name="[Customers].[CustomerKey].&amp;[26641]"/>
            <x15:cachedUniqueName index="15642" name="[Customers].[CustomerKey].&amp;[26642]"/>
            <x15:cachedUniqueName index="15643" name="[Customers].[CustomerKey].&amp;[26643]"/>
            <x15:cachedUniqueName index="15644" name="[Customers].[CustomerKey].&amp;[26644]"/>
            <x15:cachedUniqueName index="15645" name="[Customers].[CustomerKey].&amp;[26645]"/>
            <x15:cachedUniqueName index="15646" name="[Customers].[CustomerKey].&amp;[26646]"/>
            <x15:cachedUniqueName index="15647" name="[Customers].[CustomerKey].&amp;[26647]"/>
            <x15:cachedUniqueName index="15648" name="[Customers].[CustomerKey].&amp;[26648]"/>
            <x15:cachedUniqueName index="15649" name="[Customers].[CustomerKey].&amp;[26649]"/>
            <x15:cachedUniqueName index="15650" name="[Customers].[CustomerKey].&amp;[26650]"/>
            <x15:cachedUniqueName index="15651" name="[Customers].[CustomerKey].&amp;[26651]"/>
            <x15:cachedUniqueName index="15652" name="[Customers].[CustomerKey].&amp;[26652]"/>
            <x15:cachedUniqueName index="15653" name="[Customers].[CustomerKey].&amp;[26653]"/>
            <x15:cachedUniqueName index="15654" name="[Customers].[CustomerKey].&amp;[26654]"/>
            <x15:cachedUniqueName index="15655" name="[Customers].[CustomerKey].&amp;[26655]"/>
            <x15:cachedUniqueName index="15656" name="[Customers].[CustomerKey].&amp;[26656]"/>
            <x15:cachedUniqueName index="15657" name="[Customers].[CustomerKey].&amp;[26657]"/>
            <x15:cachedUniqueName index="15658" name="[Customers].[CustomerKey].&amp;[26658]"/>
            <x15:cachedUniqueName index="15659" name="[Customers].[CustomerKey].&amp;[26659]"/>
            <x15:cachedUniqueName index="15660" name="[Customers].[CustomerKey].&amp;[26660]"/>
            <x15:cachedUniqueName index="15661" name="[Customers].[CustomerKey].&amp;[26661]"/>
            <x15:cachedUniqueName index="15662" name="[Customers].[CustomerKey].&amp;[26662]"/>
            <x15:cachedUniqueName index="15663" name="[Customers].[CustomerKey].&amp;[26663]"/>
            <x15:cachedUniqueName index="15664" name="[Customers].[CustomerKey].&amp;[26664]"/>
            <x15:cachedUniqueName index="15665" name="[Customers].[CustomerKey].&amp;[26665]"/>
            <x15:cachedUniqueName index="15666" name="[Customers].[CustomerKey].&amp;[26666]"/>
            <x15:cachedUniqueName index="15667" name="[Customers].[CustomerKey].&amp;[26667]"/>
            <x15:cachedUniqueName index="15668" name="[Customers].[CustomerKey].&amp;[26668]"/>
            <x15:cachedUniqueName index="15669" name="[Customers].[CustomerKey].&amp;[26669]"/>
            <x15:cachedUniqueName index="15670" name="[Customers].[CustomerKey].&amp;[26670]"/>
            <x15:cachedUniqueName index="15671" name="[Customers].[CustomerKey].&amp;[26671]"/>
            <x15:cachedUniqueName index="15672" name="[Customers].[CustomerKey].&amp;[26672]"/>
            <x15:cachedUniqueName index="15673" name="[Customers].[CustomerKey].&amp;[26673]"/>
            <x15:cachedUniqueName index="15674" name="[Customers].[CustomerKey].&amp;[26674]"/>
            <x15:cachedUniqueName index="15675" name="[Customers].[CustomerKey].&amp;[26675]"/>
            <x15:cachedUniqueName index="15676" name="[Customers].[CustomerKey].&amp;[26676]"/>
            <x15:cachedUniqueName index="15677" name="[Customers].[CustomerKey].&amp;[26677]"/>
            <x15:cachedUniqueName index="15678" name="[Customers].[CustomerKey].&amp;[26678]"/>
            <x15:cachedUniqueName index="15679" name="[Customers].[CustomerKey].&amp;[26679]"/>
            <x15:cachedUniqueName index="15680" name="[Customers].[CustomerKey].&amp;[26680]"/>
            <x15:cachedUniqueName index="15681" name="[Customers].[CustomerKey].&amp;[26681]"/>
            <x15:cachedUniqueName index="15682" name="[Customers].[CustomerKey].&amp;[26682]"/>
            <x15:cachedUniqueName index="15683" name="[Customers].[CustomerKey].&amp;[26683]"/>
            <x15:cachedUniqueName index="15684" name="[Customers].[CustomerKey].&amp;[26684]"/>
            <x15:cachedUniqueName index="15685" name="[Customers].[CustomerKey].&amp;[26685]"/>
            <x15:cachedUniqueName index="15686" name="[Customers].[CustomerKey].&amp;[26686]"/>
            <x15:cachedUniqueName index="15687" name="[Customers].[CustomerKey].&amp;[26687]"/>
            <x15:cachedUniqueName index="15688" name="[Customers].[CustomerKey].&amp;[26688]"/>
            <x15:cachedUniqueName index="15689" name="[Customers].[CustomerKey].&amp;[26689]"/>
            <x15:cachedUniqueName index="15690" name="[Customers].[CustomerKey].&amp;[26690]"/>
            <x15:cachedUniqueName index="15691" name="[Customers].[CustomerKey].&amp;[26691]"/>
            <x15:cachedUniqueName index="15692" name="[Customers].[CustomerKey].&amp;[26692]"/>
            <x15:cachedUniqueName index="15693" name="[Customers].[CustomerKey].&amp;[26693]"/>
            <x15:cachedUniqueName index="15694" name="[Customers].[CustomerKey].&amp;[26694]"/>
            <x15:cachedUniqueName index="15695" name="[Customers].[CustomerKey].&amp;[26695]"/>
            <x15:cachedUniqueName index="15696" name="[Customers].[CustomerKey].&amp;[26696]"/>
            <x15:cachedUniqueName index="15697" name="[Customers].[CustomerKey].&amp;[26697]"/>
            <x15:cachedUniqueName index="15698" name="[Customers].[CustomerKey].&amp;[26698]"/>
            <x15:cachedUniqueName index="15699" name="[Customers].[CustomerKey].&amp;[26699]"/>
            <x15:cachedUniqueName index="15700" name="[Customers].[CustomerKey].&amp;[26700]"/>
            <x15:cachedUniqueName index="15701" name="[Customers].[CustomerKey].&amp;[26701]"/>
            <x15:cachedUniqueName index="15702" name="[Customers].[CustomerKey].&amp;[26702]"/>
            <x15:cachedUniqueName index="15703" name="[Customers].[CustomerKey].&amp;[26703]"/>
            <x15:cachedUniqueName index="15704" name="[Customers].[CustomerKey].&amp;[26704]"/>
            <x15:cachedUniqueName index="15705" name="[Customers].[CustomerKey].&amp;[26705]"/>
            <x15:cachedUniqueName index="15706" name="[Customers].[CustomerKey].&amp;[26706]"/>
            <x15:cachedUniqueName index="15707" name="[Customers].[CustomerKey].&amp;[26707]"/>
            <x15:cachedUniqueName index="15708" name="[Customers].[CustomerKey].&amp;[26708]"/>
            <x15:cachedUniqueName index="15709" name="[Customers].[CustomerKey].&amp;[26709]"/>
            <x15:cachedUniqueName index="15710" name="[Customers].[CustomerKey].&amp;[26710]"/>
            <x15:cachedUniqueName index="15711" name="[Customers].[CustomerKey].&amp;[26711]"/>
            <x15:cachedUniqueName index="15712" name="[Customers].[CustomerKey].&amp;[26712]"/>
            <x15:cachedUniqueName index="15713" name="[Customers].[CustomerKey].&amp;[26713]"/>
            <x15:cachedUniqueName index="15714" name="[Customers].[CustomerKey].&amp;[26714]"/>
            <x15:cachedUniqueName index="15715" name="[Customers].[CustomerKey].&amp;[26715]"/>
            <x15:cachedUniqueName index="15716" name="[Customers].[CustomerKey].&amp;[26716]"/>
            <x15:cachedUniqueName index="15717" name="[Customers].[CustomerKey].&amp;[26717]"/>
            <x15:cachedUniqueName index="15718" name="[Customers].[CustomerKey].&amp;[26718]"/>
            <x15:cachedUniqueName index="15719" name="[Customers].[CustomerKey].&amp;[26719]"/>
            <x15:cachedUniqueName index="15720" name="[Customers].[CustomerKey].&amp;[26720]"/>
            <x15:cachedUniqueName index="15721" name="[Customers].[CustomerKey].&amp;[26721]"/>
            <x15:cachedUniqueName index="15722" name="[Customers].[CustomerKey].&amp;[26722]"/>
            <x15:cachedUniqueName index="15723" name="[Customers].[CustomerKey].&amp;[26723]"/>
            <x15:cachedUniqueName index="15724" name="[Customers].[CustomerKey].&amp;[26724]"/>
            <x15:cachedUniqueName index="15725" name="[Customers].[CustomerKey].&amp;[26725]"/>
            <x15:cachedUniqueName index="15726" name="[Customers].[CustomerKey].&amp;[26726]"/>
            <x15:cachedUniqueName index="15727" name="[Customers].[CustomerKey].&amp;[26727]"/>
            <x15:cachedUniqueName index="15728" name="[Customers].[CustomerKey].&amp;[26728]"/>
            <x15:cachedUniqueName index="15729" name="[Customers].[CustomerKey].&amp;[26729]"/>
            <x15:cachedUniqueName index="15730" name="[Customers].[CustomerKey].&amp;[26730]"/>
            <x15:cachedUniqueName index="15731" name="[Customers].[CustomerKey].&amp;[26731]"/>
            <x15:cachedUniqueName index="15732" name="[Customers].[CustomerKey].&amp;[26732]"/>
            <x15:cachedUniqueName index="15733" name="[Customers].[CustomerKey].&amp;[26733]"/>
            <x15:cachedUniqueName index="15734" name="[Customers].[CustomerKey].&amp;[26734]"/>
            <x15:cachedUniqueName index="15735" name="[Customers].[CustomerKey].&amp;[26735]"/>
            <x15:cachedUniqueName index="15736" name="[Customers].[CustomerKey].&amp;[26736]"/>
            <x15:cachedUniqueName index="15737" name="[Customers].[CustomerKey].&amp;[26737]"/>
            <x15:cachedUniqueName index="15738" name="[Customers].[CustomerKey].&amp;[26738]"/>
            <x15:cachedUniqueName index="15739" name="[Customers].[CustomerKey].&amp;[26739]"/>
            <x15:cachedUniqueName index="15740" name="[Customers].[CustomerKey].&amp;[26740]"/>
            <x15:cachedUniqueName index="15741" name="[Customers].[CustomerKey].&amp;[26741]"/>
            <x15:cachedUniqueName index="15742" name="[Customers].[CustomerKey].&amp;[26742]"/>
            <x15:cachedUniqueName index="15743" name="[Customers].[CustomerKey].&amp;[26743]"/>
            <x15:cachedUniqueName index="15744" name="[Customers].[CustomerKey].&amp;[26744]"/>
            <x15:cachedUniqueName index="15745" name="[Customers].[CustomerKey].&amp;[26745]"/>
            <x15:cachedUniqueName index="15746" name="[Customers].[CustomerKey].&amp;[26746]"/>
            <x15:cachedUniqueName index="15747" name="[Customers].[CustomerKey].&amp;[26747]"/>
            <x15:cachedUniqueName index="15748" name="[Customers].[CustomerKey].&amp;[26748]"/>
            <x15:cachedUniqueName index="15749" name="[Customers].[CustomerKey].&amp;[26749]"/>
            <x15:cachedUniqueName index="15750" name="[Customers].[CustomerKey].&amp;[26750]"/>
            <x15:cachedUniqueName index="15751" name="[Customers].[CustomerKey].&amp;[26751]"/>
            <x15:cachedUniqueName index="15752" name="[Customers].[CustomerKey].&amp;[26752]"/>
            <x15:cachedUniqueName index="15753" name="[Customers].[CustomerKey].&amp;[26753]"/>
            <x15:cachedUniqueName index="15754" name="[Customers].[CustomerKey].&amp;[26754]"/>
            <x15:cachedUniqueName index="15755" name="[Customers].[CustomerKey].&amp;[26755]"/>
            <x15:cachedUniqueName index="15756" name="[Customers].[CustomerKey].&amp;[26756]"/>
            <x15:cachedUniqueName index="15757" name="[Customers].[CustomerKey].&amp;[26757]"/>
            <x15:cachedUniqueName index="15758" name="[Customers].[CustomerKey].&amp;[26758]"/>
            <x15:cachedUniqueName index="15759" name="[Customers].[CustomerKey].&amp;[26759]"/>
            <x15:cachedUniqueName index="15760" name="[Customers].[CustomerKey].&amp;[26760]"/>
            <x15:cachedUniqueName index="15761" name="[Customers].[CustomerKey].&amp;[26761]"/>
            <x15:cachedUniqueName index="15762" name="[Customers].[CustomerKey].&amp;[26762]"/>
            <x15:cachedUniqueName index="15763" name="[Customers].[CustomerKey].&amp;[26763]"/>
            <x15:cachedUniqueName index="15764" name="[Customers].[CustomerKey].&amp;[26764]"/>
            <x15:cachedUniqueName index="15765" name="[Customers].[CustomerKey].&amp;[26765]"/>
            <x15:cachedUniqueName index="15766" name="[Customers].[CustomerKey].&amp;[26766]"/>
            <x15:cachedUniqueName index="15767" name="[Customers].[CustomerKey].&amp;[26767]"/>
            <x15:cachedUniqueName index="15768" name="[Customers].[CustomerKey].&amp;[26768]"/>
            <x15:cachedUniqueName index="15769" name="[Customers].[CustomerKey].&amp;[26769]"/>
            <x15:cachedUniqueName index="15770" name="[Customers].[CustomerKey].&amp;[26770]"/>
            <x15:cachedUniqueName index="15771" name="[Customers].[CustomerKey].&amp;[26771]"/>
            <x15:cachedUniqueName index="15772" name="[Customers].[CustomerKey].&amp;[26772]"/>
            <x15:cachedUniqueName index="15773" name="[Customers].[CustomerKey].&amp;[26773]"/>
            <x15:cachedUniqueName index="15774" name="[Customers].[CustomerKey].&amp;[26774]"/>
            <x15:cachedUniqueName index="15775" name="[Customers].[CustomerKey].&amp;[26775]"/>
            <x15:cachedUniqueName index="15776" name="[Customers].[CustomerKey].&amp;[26776]"/>
            <x15:cachedUniqueName index="15777" name="[Customers].[CustomerKey].&amp;[26777]"/>
            <x15:cachedUniqueName index="15778" name="[Customers].[CustomerKey].&amp;[26778]"/>
            <x15:cachedUniqueName index="15779" name="[Customers].[CustomerKey].&amp;[26779]"/>
            <x15:cachedUniqueName index="15780" name="[Customers].[CustomerKey].&amp;[26780]"/>
            <x15:cachedUniqueName index="15781" name="[Customers].[CustomerKey].&amp;[26781]"/>
            <x15:cachedUniqueName index="15782" name="[Customers].[CustomerKey].&amp;[26782]"/>
            <x15:cachedUniqueName index="15783" name="[Customers].[CustomerKey].&amp;[26783]"/>
            <x15:cachedUniqueName index="15784" name="[Customers].[CustomerKey].&amp;[26784]"/>
            <x15:cachedUniqueName index="15785" name="[Customers].[CustomerKey].&amp;[26785]"/>
            <x15:cachedUniqueName index="15786" name="[Customers].[CustomerKey].&amp;[26786]"/>
            <x15:cachedUniqueName index="15787" name="[Customers].[CustomerKey].&amp;[26787]"/>
            <x15:cachedUniqueName index="15788" name="[Customers].[CustomerKey].&amp;[26788]"/>
            <x15:cachedUniqueName index="15789" name="[Customers].[CustomerKey].&amp;[26789]"/>
            <x15:cachedUniqueName index="15790" name="[Customers].[CustomerKey].&amp;[26790]"/>
            <x15:cachedUniqueName index="15791" name="[Customers].[CustomerKey].&amp;[26791]"/>
            <x15:cachedUniqueName index="15792" name="[Customers].[CustomerKey].&amp;[26792]"/>
            <x15:cachedUniqueName index="15793" name="[Customers].[CustomerKey].&amp;[26793]"/>
            <x15:cachedUniqueName index="15794" name="[Customers].[CustomerKey].&amp;[26794]"/>
            <x15:cachedUniqueName index="15795" name="[Customers].[CustomerKey].&amp;[26795]"/>
            <x15:cachedUniqueName index="15796" name="[Customers].[CustomerKey].&amp;[26796]"/>
            <x15:cachedUniqueName index="15797" name="[Customers].[CustomerKey].&amp;[26797]"/>
            <x15:cachedUniqueName index="15798" name="[Customers].[CustomerKey].&amp;[26798]"/>
            <x15:cachedUniqueName index="15799" name="[Customers].[CustomerKey].&amp;[26799]"/>
            <x15:cachedUniqueName index="15800" name="[Customers].[CustomerKey].&amp;[26800]"/>
            <x15:cachedUniqueName index="15801" name="[Customers].[CustomerKey].&amp;[26801]"/>
            <x15:cachedUniqueName index="15802" name="[Customers].[CustomerKey].&amp;[26802]"/>
            <x15:cachedUniqueName index="15803" name="[Customers].[CustomerKey].&amp;[26803]"/>
            <x15:cachedUniqueName index="15804" name="[Customers].[CustomerKey].&amp;[26804]"/>
            <x15:cachedUniqueName index="15805" name="[Customers].[CustomerKey].&amp;[26805]"/>
            <x15:cachedUniqueName index="15806" name="[Customers].[CustomerKey].&amp;[26806]"/>
            <x15:cachedUniqueName index="15807" name="[Customers].[CustomerKey].&amp;[26807]"/>
            <x15:cachedUniqueName index="15808" name="[Customers].[CustomerKey].&amp;[26808]"/>
            <x15:cachedUniqueName index="15809" name="[Customers].[CustomerKey].&amp;[26809]"/>
            <x15:cachedUniqueName index="15810" name="[Customers].[CustomerKey].&amp;[26810]"/>
            <x15:cachedUniqueName index="15811" name="[Customers].[CustomerKey].&amp;[26811]"/>
            <x15:cachedUniqueName index="15812" name="[Customers].[CustomerKey].&amp;[26812]"/>
            <x15:cachedUniqueName index="15813" name="[Customers].[CustomerKey].&amp;[26813]"/>
            <x15:cachedUniqueName index="15814" name="[Customers].[CustomerKey].&amp;[26814]"/>
            <x15:cachedUniqueName index="15815" name="[Customers].[CustomerKey].&amp;[26815]"/>
            <x15:cachedUniqueName index="15816" name="[Customers].[CustomerKey].&amp;[26816]"/>
            <x15:cachedUniqueName index="15817" name="[Customers].[CustomerKey].&amp;[26817]"/>
            <x15:cachedUniqueName index="15818" name="[Customers].[CustomerKey].&amp;[26818]"/>
            <x15:cachedUniqueName index="15819" name="[Customers].[CustomerKey].&amp;[26819]"/>
            <x15:cachedUniqueName index="15820" name="[Customers].[CustomerKey].&amp;[26820]"/>
            <x15:cachedUniqueName index="15821" name="[Customers].[CustomerKey].&amp;[26821]"/>
            <x15:cachedUniqueName index="15822" name="[Customers].[CustomerKey].&amp;[26822]"/>
            <x15:cachedUniqueName index="15823" name="[Customers].[CustomerKey].&amp;[26823]"/>
            <x15:cachedUniqueName index="15824" name="[Customers].[CustomerKey].&amp;[26824]"/>
            <x15:cachedUniqueName index="15825" name="[Customers].[CustomerKey].&amp;[26825]"/>
            <x15:cachedUniqueName index="15826" name="[Customers].[CustomerKey].&amp;[26826]"/>
            <x15:cachedUniqueName index="15827" name="[Customers].[CustomerKey].&amp;[26827]"/>
            <x15:cachedUniqueName index="15828" name="[Customers].[CustomerKey].&amp;[26828]"/>
            <x15:cachedUniqueName index="15829" name="[Customers].[CustomerKey].&amp;[26829]"/>
            <x15:cachedUniqueName index="15830" name="[Customers].[CustomerKey].&amp;[26830]"/>
            <x15:cachedUniqueName index="15831" name="[Customers].[CustomerKey].&amp;[26831]"/>
            <x15:cachedUniqueName index="15832" name="[Customers].[CustomerKey].&amp;[26832]"/>
            <x15:cachedUniqueName index="15833" name="[Customers].[CustomerKey].&amp;[26833]"/>
            <x15:cachedUniqueName index="15834" name="[Customers].[CustomerKey].&amp;[26834]"/>
            <x15:cachedUniqueName index="15835" name="[Customers].[CustomerKey].&amp;[26835]"/>
            <x15:cachedUniqueName index="15836" name="[Customers].[CustomerKey].&amp;[26836]"/>
            <x15:cachedUniqueName index="15837" name="[Customers].[CustomerKey].&amp;[26837]"/>
            <x15:cachedUniqueName index="15838" name="[Customers].[CustomerKey].&amp;[26838]"/>
            <x15:cachedUniqueName index="15839" name="[Customers].[CustomerKey].&amp;[26839]"/>
            <x15:cachedUniqueName index="15840" name="[Customers].[CustomerKey].&amp;[26840]"/>
            <x15:cachedUniqueName index="15841" name="[Customers].[CustomerKey].&amp;[26841]"/>
            <x15:cachedUniqueName index="15842" name="[Customers].[CustomerKey].&amp;[26842]"/>
            <x15:cachedUniqueName index="15843" name="[Customers].[CustomerKey].&amp;[26843]"/>
            <x15:cachedUniqueName index="15844" name="[Customers].[CustomerKey].&amp;[26844]"/>
            <x15:cachedUniqueName index="15845" name="[Customers].[CustomerKey].&amp;[26845]"/>
            <x15:cachedUniqueName index="15846" name="[Customers].[CustomerKey].&amp;[26846]"/>
            <x15:cachedUniqueName index="15847" name="[Customers].[CustomerKey].&amp;[26847]"/>
            <x15:cachedUniqueName index="15848" name="[Customers].[CustomerKey].&amp;[26848]"/>
            <x15:cachedUniqueName index="15849" name="[Customers].[CustomerKey].&amp;[26849]"/>
            <x15:cachedUniqueName index="15850" name="[Customers].[CustomerKey].&amp;[26850]"/>
            <x15:cachedUniqueName index="15851" name="[Customers].[CustomerKey].&amp;[26851]"/>
            <x15:cachedUniqueName index="15852" name="[Customers].[CustomerKey].&amp;[26852]"/>
            <x15:cachedUniqueName index="15853" name="[Customers].[CustomerKey].&amp;[26853]"/>
            <x15:cachedUniqueName index="15854" name="[Customers].[CustomerKey].&amp;[26854]"/>
            <x15:cachedUniqueName index="15855" name="[Customers].[CustomerKey].&amp;[26855]"/>
            <x15:cachedUniqueName index="15856" name="[Customers].[CustomerKey].&amp;[26856]"/>
            <x15:cachedUniqueName index="15857" name="[Customers].[CustomerKey].&amp;[26857]"/>
            <x15:cachedUniqueName index="15858" name="[Customers].[CustomerKey].&amp;[26858]"/>
            <x15:cachedUniqueName index="15859" name="[Customers].[CustomerKey].&amp;[26859]"/>
            <x15:cachedUniqueName index="15860" name="[Customers].[CustomerKey].&amp;[26860]"/>
            <x15:cachedUniqueName index="15861" name="[Customers].[CustomerKey].&amp;[26861]"/>
            <x15:cachedUniqueName index="15862" name="[Customers].[CustomerKey].&amp;[26862]"/>
            <x15:cachedUniqueName index="15863" name="[Customers].[CustomerKey].&amp;[26863]"/>
            <x15:cachedUniqueName index="15864" name="[Customers].[CustomerKey].&amp;[26864]"/>
            <x15:cachedUniqueName index="15865" name="[Customers].[CustomerKey].&amp;[26865]"/>
            <x15:cachedUniqueName index="15866" name="[Customers].[CustomerKey].&amp;[26866]"/>
            <x15:cachedUniqueName index="15867" name="[Customers].[CustomerKey].&amp;[26867]"/>
            <x15:cachedUniqueName index="15868" name="[Customers].[CustomerKey].&amp;[26868]"/>
            <x15:cachedUniqueName index="15869" name="[Customers].[CustomerKey].&amp;[26869]"/>
            <x15:cachedUniqueName index="15870" name="[Customers].[CustomerKey].&amp;[26870]"/>
            <x15:cachedUniqueName index="15871" name="[Customers].[CustomerKey].&amp;[26871]"/>
            <x15:cachedUniqueName index="15872" name="[Customers].[CustomerKey].&amp;[26872]"/>
            <x15:cachedUniqueName index="15873" name="[Customers].[CustomerKey].&amp;[26873]"/>
            <x15:cachedUniqueName index="15874" name="[Customers].[CustomerKey].&amp;[26874]"/>
            <x15:cachedUniqueName index="15875" name="[Customers].[CustomerKey].&amp;[26875]"/>
            <x15:cachedUniqueName index="15876" name="[Customers].[CustomerKey].&amp;[26876]"/>
            <x15:cachedUniqueName index="15877" name="[Customers].[CustomerKey].&amp;[26877]"/>
            <x15:cachedUniqueName index="15878" name="[Customers].[CustomerKey].&amp;[26878]"/>
            <x15:cachedUniqueName index="15879" name="[Customers].[CustomerKey].&amp;[26879]"/>
            <x15:cachedUniqueName index="15880" name="[Customers].[CustomerKey].&amp;[26880]"/>
            <x15:cachedUniqueName index="15881" name="[Customers].[CustomerKey].&amp;[26881]"/>
            <x15:cachedUniqueName index="15882" name="[Customers].[CustomerKey].&amp;[26882]"/>
            <x15:cachedUniqueName index="15883" name="[Customers].[CustomerKey].&amp;[26883]"/>
            <x15:cachedUniqueName index="15884" name="[Customers].[CustomerKey].&amp;[26884]"/>
            <x15:cachedUniqueName index="15885" name="[Customers].[CustomerKey].&amp;[26885]"/>
            <x15:cachedUniqueName index="15886" name="[Customers].[CustomerKey].&amp;[26886]"/>
            <x15:cachedUniqueName index="15887" name="[Customers].[CustomerKey].&amp;[26887]"/>
            <x15:cachedUniqueName index="15888" name="[Customers].[CustomerKey].&amp;[26888]"/>
            <x15:cachedUniqueName index="15889" name="[Customers].[CustomerKey].&amp;[26889]"/>
            <x15:cachedUniqueName index="15890" name="[Customers].[CustomerKey].&amp;[26890]"/>
            <x15:cachedUniqueName index="15891" name="[Customers].[CustomerKey].&amp;[26891]"/>
            <x15:cachedUniqueName index="15892" name="[Customers].[CustomerKey].&amp;[26892]"/>
            <x15:cachedUniqueName index="15893" name="[Customers].[CustomerKey].&amp;[26893]"/>
            <x15:cachedUniqueName index="15894" name="[Customers].[CustomerKey].&amp;[26894]"/>
            <x15:cachedUniqueName index="15895" name="[Customers].[CustomerKey].&amp;[26895]"/>
            <x15:cachedUniqueName index="15896" name="[Customers].[CustomerKey].&amp;[26896]"/>
            <x15:cachedUniqueName index="15897" name="[Customers].[CustomerKey].&amp;[26897]"/>
            <x15:cachedUniqueName index="15898" name="[Customers].[CustomerKey].&amp;[26898]"/>
            <x15:cachedUniqueName index="15899" name="[Customers].[CustomerKey].&amp;[26899]"/>
            <x15:cachedUniqueName index="15900" name="[Customers].[CustomerKey].&amp;[26900]"/>
            <x15:cachedUniqueName index="15901" name="[Customers].[CustomerKey].&amp;[26901]"/>
            <x15:cachedUniqueName index="15902" name="[Customers].[CustomerKey].&amp;[26902]"/>
            <x15:cachedUniqueName index="15903" name="[Customers].[CustomerKey].&amp;[26903]"/>
            <x15:cachedUniqueName index="15904" name="[Customers].[CustomerKey].&amp;[26904]"/>
            <x15:cachedUniqueName index="15905" name="[Customers].[CustomerKey].&amp;[26905]"/>
            <x15:cachedUniqueName index="15906" name="[Customers].[CustomerKey].&amp;[26906]"/>
            <x15:cachedUniqueName index="15907" name="[Customers].[CustomerKey].&amp;[26907]"/>
            <x15:cachedUniqueName index="15908" name="[Customers].[CustomerKey].&amp;[26908]"/>
            <x15:cachedUniqueName index="15909" name="[Customers].[CustomerKey].&amp;[26909]"/>
            <x15:cachedUniqueName index="15910" name="[Customers].[CustomerKey].&amp;[26910]"/>
            <x15:cachedUniqueName index="15911" name="[Customers].[CustomerKey].&amp;[26911]"/>
            <x15:cachedUniqueName index="15912" name="[Customers].[CustomerKey].&amp;[26912]"/>
            <x15:cachedUniqueName index="15913" name="[Customers].[CustomerKey].&amp;[26913]"/>
            <x15:cachedUniqueName index="15914" name="[Customers].[CustomerKey].&amp;[26914]"/>
            <x15:cachedUniqueName index="15915" name="[Customers].[CustomerKey].&amp;[26915]"/>
            <x15:cachedUniqueName index="15916" name="[Customers].[CustomerKey].&amp;[26916]"/>
            <x15:cachedUniqueName index="15917" name="[Customers].[CustomerKey].&amp;[26917]"/>
            <x15:cachedUniqueName index="15918" name="[Customers].[CustomerKey].&amp;[26918]"/>
            <x15:cachedUniqueName index="15919" name="[Customers].[CustomerKey].&amp;[26919]"/>
            <x15:cachedUniqueName index="15920" name="[Customers].[CustomerKey].&amp;[26920]"/>
            <x15:cachedUniqueName index="15921" name="[Customers].[CustomerKey].&amp;[26921]"/>
            <x15:cachedUniqueName index="15922" name="[Customers].[CustomerKey].&amp;[26922]"/>
            <x15:cachedUniqueName index="15923" name="[Customers].[CustomerKey].&amp;[26923]"/>
            <x15:cachedUniqueName index="15924" name="[Customers].[CustomerKey].&amp;[26924]"/>
            <x15:cachedUniqueName index="15925" name="[Customers].[CustomerKey].&amp;[26925]"/>
            <x15:cachedUniqueName index="15926" name="[Customers].[CustomerKey].&amp;[26926]"/>
            <x15:cachedUniqueName index="15927" name="[Customers].[CustomerKey].&amp;[26927]"/>
            <x15:cachedUniqueName index="15928" name="[Customers].[CustomerKey].&amp;[26928]"/>
            <x15:cachedUniqueName index="15929" name="[Customers].[CustomerKey].&amp;[26929]"/>
            <x15:cachedUniqueName index="15930" name="[Customers].[CustomerKey].&amp;[26930]"/>
            <x15:cachedUniqueName index="15931" name="[Customers].[CustomerKey].&amp;[26931]"/>
            <x15:cachedUniqueName index="15932" name="[Customers].[CustomerKey].&amp;[26932]"/>
            <x15:cachedUniqueName index="15933" name="[Customers].[CustomerKey].&amp;[26933]"/>
            <x15:cachedUniqueName index="15934" name="[Customers].[CustomerKey].&amp;[26934]"/>
            <x15:cachedUniqueName index="15935" name="[Customers].[CustomerKey].&amp;[26935]"/>
            <x15:cachedUniqueName index="15936" name="[Customers].[CustomerKey].&amp;[26936]"/>
            <x15:cachedUniqueName index="15937" name="[Customers].[CustomerKey].&amp;[26937]"/>
            <x15:cachedUniqueName index="15938" name="[Customers].[CustomerKey].&amp;[26938]"/>
            <x15:cachedUniqueName index="15939" name="[Customers].[CustomerKey].&amp;[26939]"/>
            <x15:cachedUniqueName index="15940" name="[Customers].[CustomerKey].&amp;[26940]"/>
            <x15:cachedUniqueName index="15941" name="[Customers].[CustomerKey].&amp;[26941]"/>
            <x15:cachedUniqueName index="15942" name="[Customers].[CustomerKey].&amp;[26942]"/>
            <x15:cachedUniqueName index="15943" name="[Customers].[CustomerKey].&amp;[26943]"/>
            <x15:cachedUniqueName index="15944" name="[Customers].[CustomerKey].&amp;[26944]"/>
            <x15:cachedUniqueName index="15945" name="[Customers].[CustomerKey].&amp;[26945]"/>
            <x15:cachedUniqueName index="15946" name="[Customers].[CustomerKey].&amp;[26946]"/>
            <x15:cachedUniqueName index="15947" name="[Customers].[CustomerKey].&amp;[26947]"/>
            <x15:cachedUniqueName index="15948" name="[Customers].[CustomerKey].&amp;[26948]"/>
            <x15:cachedUniqueName index="15949" name="[Customers].[CustomerKey].&amp;[26949]"/>
            <x15:cachedUniqueName index="15950" name="[Customers].[CustomerKey].&amp;[26950]"/>
            <x15:cachedUniqueName index="15951" name="[Customers].[CustomerKey].&amp;[26951]"/>
            <x15:cachedUniqueName index="15952" name="[Customers].[CustomerKey].&amp;[26952]"/>
            <x15:cachedUniqueName index="15953" name="[Customers].[CustomerKey].&amp;[26953]"/>
            <x15:cachedUniqueName index="15954" name="[Customers].[CustomerKey].&amp;[26954]"/>
            <x15:cachedUniqueName index="15955" name="[Customers].[CustomerKey].&amp;[26955]"/>
            <x15:cachedUniqueName index="15956" name="[Customers].[CustomerKey].&amp;[26956]"/>
            <x15:cachedUniqueName index="15957" name="[Customers].[CustomerKey].&amp;[26957]"/>
            <x15:cachedUniqueName index="15958" name="[Customers].[CustomerKey].&amp;[26958]"/>
            <x15:cachedUniqueName index="15959" name="[Customers].[CustomerKey].&amp;[26959]"/>
            <x15:cachedUniqueName index="15960" name="[Customers].[CustomerKey].&amp;[26960]"/>
            <x15:cachedUniqueName index="15961" name="[Customers].[CustomerKey].&amp;[26961]"/>
            <x15:cachedUniqueName index="15962" name="[Customers].[CustomerKey].&amp;[26962]"/>
            <x15:cachedUniqueName index="15963" name="[Customers].[CustomerKey].&amp;[26963]"/>
            <x15:cachedUniqueName index="15964" name="[Customers].[CustomerKey].&amp;[26964]"/>
            <x15:cachedUniqueName index="15965" name="[Customers].[CustomerKey].&amp;[26965]"/>
            <x15:cachedUniqueName index="15966" name="[Customers].[CustomerKey].&amp;[26966]"/>
            <x15:cachedUniqueName index="15967" name="[Customers].[CustomerKey].&amp;[26967]"/>
            <x15:cachedUniqueName index="15968" name="[Customers].[CustomerKey].&amp;[26968]"/>
            <x15:cachedUniqueName index="15969" name="[Customers].[CustomerKey].&amp;[26969]"/>
            <x15:cachedUniqueName index="15970" name="[Customers].[CustomerKey].&amp;[26970]"/>
            <x15:cachedUniqueName index="15971" name="[Customers].[CustomerKey].&amp;[26971]"/>
            <x15:cachedUniqueName index="15972" name="[Customers].[CustomerKey].&amp;[26972]"/>
            <x15:cachedUniqueName index="15973" name="[Customers].[CustomerKey].&amp;[26973]"/>
            <x15:cachedUniqueName index="15974" name="[Customers].[CustomerKey].&amp;[26974]"/>
            <x15:cachedUniqueName index="15975" name="[Customers].[CustomerKey].&amp;[26975]"/>
            <x15:cachedUniqueName index="15976" name="[Customers].[CustomerKey].&amp;[26976]"/>
            <x15:cachedUniqueName index="15977" name="[Customers].[CustomerKey].&amp;[26977]"/>
            <x15:cachedUniqueName index="15978" name="[Customers].[CustomerKey].&amp;[26978]"/>
            <x15:cachedUniqueName index="15979" name="[Customers].[CustomerKey].&amp;[26979]"/>
            <x15:cachedUniqueName index="15980" name="[Customers].[CustomerKey].&amp;[26980]"/>
            <x15:cachedUniqueName index="15981" name="[Customers].[CustomerKey].&amp;[26981]"/>
            <x15:cachedUniqueName index="15982" name="[Customers].[CustomerKey].&amp;[26982]"/>
            <x15:cachedUniqueName index="15983" name="[Customers].[CustomerKey].&amp;[26983]"/>
            <x15:cachedUniqueName index="15984" name="[Customers].[CustomerKey].&amp;[26984]"/>
            <x15:cachedUniqueName index="15985" name="[Customers].[CustomerKey].&amp;[26985]"/>
            <x15:cachedUniqueName index="15986" name="[Customers].[CustomerKey].&amp;[26986]"/>
            <x15:cachedUniqueName index="15987" name="[Customers].[CustomerKey].&amp;[26987]"/>
            <x15:cachedUniqueName index="15988" name="[Customers].[CustomerKey].&amp;[26988]"/>
            <x15:cachedUniqueName index="15989" name="[Customers].[CustomerKey].&amp;[26989]"/>
            <x15:cachedUniqueName index="15990" name="[Customers].[CustomerKey].&amp;[26990]"/>
            <x15:cachedUniqueName index="15991" name="[Customers].[CustomerKey].&amp;[26991]"/>
            <x15:cachedUniqueName index="15992" name="[Customers].[CustomerKey].&amp;[26992]"/>
            <x15:cachedUniqueName index="15993" name="[Customers].[CustomerKey].&amp;[26993]"/>
            <x15:cachedUniqueName index="15994" name="[Customers].[CustomerKey].&amp;[26994]"/>
            <x15:cachedUniqueName index="15995" name="[Customers].[CustomerKey].&amp;[26995]"/>
            <x15:cachedUniqueName index="15996" name="[Customers].[CustomerKey].&amp;[26996]"/>
            <x15:cachedUniqueName index="15997" name="[Customers].[CustomerKey].&amp;[26997]"/>
            <x15:cachedUniqueName index="15998" name="[Customers].[CustomerKey].&amp;[26998]"/>
            <x15:cachedUniqueName index="15999" name="[Customers].[CustomerKey].&amp;[26999]"/>
            <x15:cachedUniqueName index="16000" name="[Customers].[CustomerKey].&amp;[27000]"/>
            <x15:cachedUniqueName index="16001" name="[Customers].[CustomerKey].&amp;[27001]"/>
            <x15:cachedUniqueName index="16002" name="[Customers].[CustomerKey].&amp;[27002]"/>
            <x15:cachedUniqueName index="16003" name="[Customers].[CustomerKey].&amp;[27003]"/>
            <x15:cachedUniqueName index="16004" name="[Customers].[CustomerKey].&amp;[27004]"/>
            <x15:cachedUniqueName index="16005" name="[Customers].[CustomerKey].&amp;[27005]"/>
            <x15:cachedUniqueName index="16006" name="[Customers].[CustomerKey].&amp;[27006]"/>
            <x15:cachedUniqueName index="16007" name="[Customers].[CustomerKey].&amp;[27007]"/>
            <x15:cachedUniqueName index="16008" name="[Customers].[CustomerKey].&amp;[27008]"/>
            <x15:cachedUniqueName index="16009" name="[Customers].[CustomerKey].&amp;[27009]"/>
            <x15:cachedUniqueName index="16010" name="[Customers].[CustomerKey].&amp;[27010]"/>
            <x15:cachedUniqueName index="16011" name="[Customers].[CustomerKey].&amp;[27011]"/>
            <x15:cachedUniqueName index="16012" name="[Customers].[CustomerKey].&amp;[27012]"/>
            <x15:cachedUniqueName index="16013" name="[Customers].[CustomerKey].&amp;[27013]"/>
            <x15:cachedUniqueName index="16014" name="[Customers].[CustomerKey].&amp;[27014]"/>
            <x15:cachedUniqueName index="16015" name="[Customers].[CustomerKey].&amp;[27015]"/>
            <x15:cachedUniqueName index="16016" name="[Customers].[CustomerKey].&amp;[27016]"/>
            <x15:cachedUniqueName index="16017" name="[Customers].[CustomerKey].&amp;[27017]"/>
            <x15:cachedUniqueName index="16018" name="[Customers].[CustomerKey].&amp;[27018]"/>
            <x15:cachedUniqueName index="16019" name="[Customers].[CustomerKey].&amp;[27019]"/>
            <x15:cachedUniqueName index="16020" name="[Customers].[CustomerKey].&amp;[27020]"/>
            <x15:cachedUniqueName index="16021" name="[Customers].[CustomerKey].&amp;[27021]"/>
            <x15:cachedUniqueName index="16022" name="[Customers].[CustomerKey].&amp;[27022]"/>
            <x15:cachedUniqueName index="16023" name="[Customers].[CustomerKey].&amp;[27023]"/>
            <x15:cachedUniqueName index="16024" name="[Customers].[CustomerKey].&amp;[27024]"/>
            <x15:cachedUniqueName index="16025" name="[Customers].[CustomerKey].&amp;[27025]"/>
            <x15:cachedUniqueName index="16026" name="[Customers].[CustomerKey].&amp;[27026]"/>
            <x15:cachedUniqueName index="16027" name="[Customers].[CustomerKey].&amp;[27027]"/>
            <x15:cachedUniqueName index="16028" name="[Customers].[CustomerKey].&amp;[27028]"/>
            <x15:cachedUniqueName index="16029" name="[Customers].[CustomerKey].&amp;[27029]"/>
            <x15:cachedUniqueName index="16030" name="[Customers].[CustomerKey].&amp;[27030]"/>
            <x15:cachedUniqueName index="16031" name="[Customers].[CustomerKey].&amp;[27031]"/>
            <x15:cachedUniqueName index="16032" name="[Customers].[CustomerKey].&amp;[27032]"/>
            <x15:cachedUniqueName index="16033" name="[Customers].[CustomerKey].&amp;[27033]"/>
            <x15:cachedUniqueName index="16034" name="[Customers].[CustomerKey].&amp;[27034]"/>
            <x15:cachedUniqueName index="16035" name="[Customers].[CustomerKey].&amp;[27035]"/>
            <x15:cachedUniqueName index="16036" name="[Customers].[CustomerKey].&amp;[27036]"/>
            <x15:cachedUniqueName index="16037" name="[Customers].[CustomerKey].&amp;[27037]"/>
            <x15:cachedUniqueName index="16038" name="[Customers].[CustomerKey].&amp;[27038]"/>
            <x15:cachedUniqueName index="16039" name="[Customers].[CustomerKey].&amp;[27039]"/>
            <x15:cachedUniqueName index="16040" name="[Customers].[CustomerKey].&amp;[27040]"/>
            <x15:cachedUniqueName index="16041" name="[Customers].[CustomerKey].&amp;[27041]"/>
            <x15:cachedUniqueName index="16042" name="[Customers].[CustomerKey].&amp;[27042]"/>
            <x15:cachedUniqueName index="16043" name="[Customers].[CustomerKey].&amp;[27043]"/>
            <x15:cachedUniqueName index="16044" name="[Customers].[CustomerKey].&amp;[27044]"/>
            <x15:cachedUniqueName index="16045" name="[Customers].[CustomerKey].&amp;[27045]"/>
            <x15:cachedUniqueName index="16046" name="[Customers].[CustomerKey].&amp;[27046]"/>
            <x15:cachedUniqueName index="16047" name="[Customers].[CustomerKey].&amp;[27047]"/>
            <x15:cachedUniqueName index="16048" name="[Customers].[CustomerKey].&amp;[27048]"/>
            <x15:cachedUniqueName index="16049" name="[Customers].[CustomerKey].&amp;[27049]"/>
            <x15:cachedUniqueName index="16050" name="[Customers].[CustomerKey].&amp;[27050]"/>
            <x15:cachedUniqueName index="16051" name="[Customers].[CustomerKey].&amp;[27051]"/>
            <x15:cachedUniqueName index="16052" name="[Customers].[CustomerKey].&amp;[27052]"/>
            <x15:cachedUniqueName index="16053" name="[Customers].[CustomerKey].&amp;[27053]"/>
            <x15:cachedUniqueName index="16054" name="[Customers].[CustomerKey].&amp;[27054]"/>
            <x15:cachedUniqueName index="16055" name="[Customers].[CustomerKey].&amp;[27055]"/>
            <x15:cachedUniqueName index="16056" name="[Customers].[CustomerKey].&amp;[27056]"/>
            <x15:cachedUniqueName index="16057" name="[Customers].[CustomerKey].&amp;[27057]"/>
            <x15:cachedUniqueName index="16058" name="[Customers].[CustomerKey].&amp;[27058]"/>
            <x15:cachedUniqueName index="16059" name="[Customers].[CustomerKey].&amp;[27059]"/>
            <x15:cachedUniqueName index="16060" name="[Customers].[CustomerKey].&amp;[27060]"/>
            <x15:cachedUniqueName index="16061" name="[Customers].[CustomerKey].&amp;[27061]"/>
            <x15:cachedUniqueName index="16062" name="[Customers].[CustomerKey].&amp;[27062]"/>
            <x15:cachedUniqueName index="16063" name="[Customers].[CustomerKey].&amp;[27063]"/>
            <x15:cachedUniqueName index="16064" name="[Customers].[CustomerKey].&amp;[27064]"/>
            <x15:cachedUniqueName index="16065" name="[Customers].[CustomerKey].&amp;[27065]"/>
            <x15:cachedUniqueName index="16066" name="[Customers].[CustomerKey].&amp;[27066]"/>
            <x15:cachedUniqueName index="16067" name="[Customers].[CustomerKey].&amp;[27067]"/>
            <x15:cachedUniqueName index="16068" name="[Customers].[CustomerKey].&amp;[27068]"/>
            <x15:cachedUniqueName index="16069" name="[Customers].[CustomerKey].&amp;[27069]"/>
            <x15:cachedUniqueName index="16070" name="[Customers].[CustomerKey].&amp;[27070]"/>
            <x15:cachedUniqueName index="16071" name="[Customers].[CustomerKey].&amp;[27071]"/>
            <x15:cachedUniqueName index="16072" name="[Customers].[CustomerKey].&amp;[27072]"/>
            <x15:cachedUniqueName index="16073" name="[Customers].[CustomerKey].&amp;[27073]"/>
            <x15:cachedUniqueName index="16074" name="[Customers].[CustomerKey].&amp;[27074]"/>
            <x15:cachedUniqueName index="16075" name="[Customers].[CustomerKey].&amp;[27075]"/>
            <x15:cachedUniqueName index="16076" name="[Customers].[CustomerKey].&amp;[27076]"/>
            <x15:cachedUniqueName index="16077" name="[Customers].[CustomerKey].&amp;[27077]"/>
            <x15:cachedUniqueName index="16078" name="[Customers].[CustomerKey].&amp;[27078]"/>
            <x15:cachedUniqueName index="16079" name="[Customers].[CustomerKey].&amp;[27079]"/>
            <x15:cachedUniqueName index="16080" name="[Customers].[CustomerKey].&amp;[27080]"/>
            <x15:cachedUniqueName index="16081" name="[Customers].[CustomerKey].&amp;[27081]"/>
            <x15:cachedUniqueName index="16082" name="[Customers].[CustomerKey].&amp;[27082]"/>
            <x15:cachedUniqueName index="16083" name="[Customers].[CustomerKey].&amp;[27083]"/>
            <x15:cachedUniqueName index="16084" name="[Customers].[CustomerKey].&amp;[27084]"/>
            <x15:cachedUniqueName index="16085" name="[Customers].[CustomerKey].&amp;[27085]"/>
            <x15:cachedUniqueName index="16086" name="[Customers].[CustomerKey].&amp;[27086]"/>
            <x15:cachedUniqueName index="16087" name="[Customers].[CustomerKey].&amp;[27087]"/>
            <x15:cachedUniqueName index="16088" name="[Customers].[CustomerKey].&amp;[27088]"/>
            <x15:cachedUniqueName index="16089" name="[Customers].[CustomerKey].&amp;[27089]"/>
            <x15:cachedUniqueName index="16090" name="[Customers].[CustomerKey].&amp;[27090]"/>
            <x15:cachedUniqueName index="16091" name="[Customers].[CustomerKey].&amp;[27091]"/>
            <x15:cachedUniqueName index="16092" name="[Customers].[CustomerKey].&amp;[27092]"/>
            <x15:cachedUniqueName index="16093" name="[Customers].[CustomerKey].&amp;[27093]"/>
            <x15:cachedUniqueName index="16094" name="[Customers].[CustomerKey].&amp;[27094]"/>
            <x15:cachedUniqueName index="16095" name="[Customers].[CustomerKey].&amp;[27095]"/>
            <x15:cachedUniqueName index="16096" name="[Customers].[CustomerKey].&amp;[27096]"/>
            <x15:cachedUniqueName index="16097" name="[Customers].[CustomerKey].&amp;[27097]"/>
            <x15:cachedUniqueName index="16098" name="[Customers].[CustomerKey].&amp;[27098]"/>
            <x15:cachedUniqueName index="16099" name="[Customers].[CustomerKey].&amp;[27099]"/>
            <x15:cachedUniqueName index="16100" name="[Customers].[CustomerKey].&amp;[27100]"/>
            <x15:cachedUniqueName index="16101" name="[Customers].[CustomerKey].&amp;[27101]"/>
            <x15:cachedUniqueName index="16102" name="[Customers].[CustomerKey].&amp;[27102]"/>
            <x15:cachedUniqueName index="16103" name="[Customers].[CustomerKey].&amp;[27103]"/>
            <x15:cachedUniqueName index="16104" name="[Customers].[CustomerKey].&amp;[27104]"/>
            <x15:cachedUniqueName index="16105" name="[Customers].[CustomerKey].&amp;[27105]"/>
            <x15:cachedUniqueName index="16106" name="[Customers].[CustomerKey].&amp;[27106]"/>
            <x15:cachedUniqueName index="16107" name="[Customers].[CustomerKey].&amp;[27107]"/>
            <x15:cachedUniqueName index="16108" name="[Customers].[CustomerKey].&amp;[27108]"/>
            <x15:cachedUniqueName index="16109" name="[Customers].[CustomerKey].&amp;[27109]"/>
            <x15:cachedUniqueName index="16110" name="[Customers].[CustomerKey].&amp;[27110]"/>
            <x15:cachedUniqueName index="16111" name="[Customers].[CustomerKey].&amp;[27111]"/>
            <x15:cachedUniqueName index="16112" name="[Customers].[CustomerKey].&amp;[27112]"/>
            <x15:cachedUniqueName index="16113" name="[Customers].[CustomerKey].&amp;[27113]"/>
            <x15:cachedUniqueName index="16114" name="[Customers].[CustomerKey].&amp;[27114]"/>
            <x15:cachedUniqueName index="16115" name="[Customers].[CustomerKey].&amp;[27115]"/>
            <x15:cachedUniqueName index="16116" name="[Customers].[CustomerKey].&amp;[27116]"/>
            <x15:cachedUniqueName index="16117" name="[Customers].[CustomerKey].&amp;[27117]"/>
            <x15:cachedUniqueName index="16118" name="[Customers].[CustomerKey].&amp;[27118]"/>
            <x15:cachedUniqueName index="16119" name="[Customers].[CustomerKey].&amp;[27119]"/>
            <x15:cachedUniqueName index="16120" name="[Customers].[CustomerKey].&amp;[27120]"/>
            <x15:cachedUniqueName index="16121" name="[Customers].[CustomerKey].&amp;[27121]"/>
            <x15:cachedUniqueName index="16122" name="[Customers].[CustomerKey].&amp;[27122]"/>
            <x15:cachedUniqueName index="16123" name="[Customers].[CustomerKey].&amp;[27123]"/>
            <x15:cachedUniqueName index="16124" name="[Customers].[CustomerKey].&amp;[27124]"/>
            <x15:cachedUniqueName index="16125" name="[Customers].[CustomerKey].&amp;[27125]"/>
            <x15:cachedUniqueName index="16126" name="[Customers].[CustomerKey].&amp;[27126]"/>
            <x15:cachedUniqueName index="16127" name="[Customers].[CustomerKey].&amp;[27127]"/>
            <x15:cachedUniqueName index="16128" name="[Customers].[CustomerKey].&amp;[27128]"/>
            <x15:cachedUniqueName index="16129" name="[Customers].[CustomerKey].&amp;[27129]"/>
            <x15:cachedUniqueName index="16130" name="[Customers].[CustomerKey].&amp;[27130]"/>
            <x15:cachedUniqueName index="16131" name="[Customers].[CustomerKey].&amp;[27131]"/>
            <x15:cachedUniqueName index="16132" name="[Customers].[CustomerKey].&amp;[27132]"/>
            <x15:cachedUniqueName index="16133" name="[Customers].[CustomerKey].&amp;[27133]"/>
            <x15:cachedUniqueName index="16134" name="[Customers].[CustomerKey].&amp;[27134]"/>
            <x15:cachedUniqueName index="16135" name="[Customers].[CustomerKey].&amp;[27135]"/>
            <x15:cachedUniqueName index="16136" name="[Customers].[CustomerKey].&amp;[27136]"/>
            <x15:cachedUniqueName index="16137" name="[Customers].[CustomerKey].&amp;[27137]"/>
            <x15:cachedUniqueName index="16138" name="[Customers].[CustomerKey].&amp;[27138]"/>
            <x15:cachedUniqueName index="16139" name="[Customers].[CustomerKey].&amp;[27139]"/>
            <x15:cachedUniqueName index="16140" name="[Customers].[CustomerKey].&amp;[27140]"/>
            <x15:cachedUniqueName index="16141" name="[Customers].[CustomerKey].&amp;[27141]"/>
            <x15:cachedUniqueName index="16142" name="[Customers].[CustomerKey].&amp;[27142]"/>
            <x15:cachedUniqueName index="16143" name="[Customers].[CustomerKey].&amp;[27143]"/>
            <x15:cachedUniqueName index="16144" name="[Customers].[CustomerKey].&amp;[27144]"/>
            <x15:cachedUniqueName index="16145" name="[Customers].[CustomerKey].&amp;[27145]"/>
            <x15:cachedUniqueName index="16146" name="[Customers].[CustomerKey].&amp;[27146]"/>
            <x15:cachedUniqueName index="16147" name="[Customers].[CustomerKey].&amp;[27147]"/>
            <x15:cachedUniqueName index="16148" name="[Customers].[CustomerKey].&amp;[27148]"/>
            <x15:cachedUniqueName index="16149" name="[Customers].[CustomerKey].&amp;[27149]"/>
            <x15:cachedUniqueName index="16150" name="[Customers].[CustomerKey].&amp;[27150]"/>
            <x15:cachedUniqueName index="16151" name="[Customers].[CustomerKey].&amp;[27151]"/>
            <x15:cachedUniqueName index="16152" name="[Customers].[CustomerKey].&amp;[27152]"/>
            <x15:cachedUniqueName index="16153" name="[Customers].[CustomerKey].&amp;[27153]"/>
            <x15:cachedUniqueName index="16154" name="[Customers].[CustomerKey].&amp;[27154]"/>
            <x15:cachedUniqueName index="16155" name="[Customers].[CustomerKey].&amp;[27155]"/>
            <x15:cachedUniqueName index="16156" name="[Customers].[CustomerKey].&amp;[27156]"/>
            <x15:cachedUniqueName index="16157" name="[Customers].[CustomerKey].&amp;[27157]"/>
            <x15:cachedUniqueName index="16158" name="[Customers].[CustomerKey].&amp;[27158]"/>
            <x15:cachedUniqueName index="16159" name="[Customers].[CustomerKey].&amp;[27159]"/>
            <x15:cachedUniqueName index="16160" name="[Customers].[CustomerKey].&amp;[27160]"/>
            <x15:cachedUniqueName index="16161" name="[Customers].[CustomerKey].&amp;[27161]"/>
            <x15:cachedUniqueName index="16162" name="[Customers].[CustomerKey].&amp;[27162]"/>
            <x15:cachedUniqueName index="16163" name="[Customers].[CustomerKey].&amp;[27163]"/>
            <x15:cachedUniqueName index="16164" name="[Customers].[CustomerKey].&amp;[27164]"/>
            <x15:cachedUniqueName index="16165" name="[Customers].[CustomerKey].&amp;[27165]"/>
            <x15:cachedUniqueName index="16166" name="[Customers].[CustomerKey].&amp;[27166]"/>
            <x15:cachedUniqueName index="16167" name="[Customers].[CustomerKey].&amp;[27167]"/>
            <x15:cachedUniqueName index="16168" name="[Customers].[CustomerKey].&amp;[27168]"/>
            <x15:cachedUniqueName index="16169" name="[Customers].[CustomerKey].&amp;[27169]"/>
            <x15:cachedUniqueName index="16170" name="[Customers].[CustomerKey].&amp;[27170]"/>
            <x15:cachedUniqueName index="16171" name="[Customers].[CustomerKey].&amp;[27171]"/>
            <x15:cachedUniqueName index="16172" name="[Customers].[CustomerKey].&amp;[27172]"/>
            <x15:cachedUniqueName index="16173" name="[Customers].[CustomerKey].&amp;[27173]"/>
            <x15:cachedUniqueName index="16174" name="[Customers].[CustomerKey].&amp;[27174]"/>
            <x15:cachedUniqueName index="16175" name="[Customers].[CustomerKey].&amp;[27175]"/>
            <x15:cachedUniqueName index="16176" name="[Customers].[CustomerKey].&amp;[27176]"/>
            <x15:cachedUniqueName index="16177" name="[Customers].[CustomerKey].&amp;[27177]"/>
            <x15:cachedUniqueName index="16178" name="[Customers].[CustomerKey].&amp;[27178]"/>
            <x15:cachedUniqueName index="16179" name="[Customers].[CustomerKey].&amp;[27179]"/>
            <x15:cachedUniqueName index="16180" name="[Customers].[CustomerKey].&amp;[27180]"/>
            <x15:cachedUniqueName index="16181" name="[Customers].[CustomerKey].&amp;[27181]"/>
            <x15:cachedUniqueName index="16182" name="[Customers].[CustomerKey].&amp;[27182]"/>
            <x15:cachedUniqueName index="16183" name="[Customers].[CustomerKey].&amp;[27183]"/>
            <x15:cachedUniqueName index="16184" name="[Customers].[CustomerKey].&amp;[27184]"/>
            <x15:cachedUniqueName index="16185" name="[Customers].[CustomerKey].&amp;[27185]"/>
            <x15:cachedUniqueName index="16186" name="[Customers].[CustomerKey].&amp;[27186]"/>
            <x15:cachedUniqueName index="16187" name="[Customers].[CustomerKey].&amp;[27187]"/>
            <x15:cachedUniqueName index="16188" name="[Customers].[CustomerKey].&amp;[27188]"/>
            <x15:cachedUniqueName index="16189" name="[Customers].[CustomerKey].&amp;[27189]"/>
            <x15:cachedUniqueName index="16190" name="[Customers].[CustomerKey].&amp;[27190]"/>
            <x15:cachedUniqueName index="16191" name="[Customers].[CustomerKey].&amp;[27191]"/>
            <x15:cachedUniqueName index="16192" name="[Customers].[CustomerKey].&amp;[27192]"/>
            <x15:cachedUniqueName index="16193" name="[Customers].[CustomerKey].&amp;[27193]"/>
            <x15:cachedUniqueName index="16194" name="[Customers].[CustomerKey].&amp;[27194]"/>
            <x15:cachedUniqueName index="16195" name="[Customers].[CustomerKey].&amp;[27195]"/>
            <x15:cachedUniqueName index="16196" name="[Customers].[CustomerKey].&amp;[27196]"/>
            <x15:cachedUniqueName index="16197" name="[Customers].[CustomerKey].&amp;[27197]"/>
            <x15:cachedUniqueName index="16198" name="[Customers].[CustomerKey].&amp;[27198]"/>
            <x15:cachedUniqueName index="16199" name="[Customers].[CustomerKey].&amp;[27199]"/>
            <x15:cachedUniqueName index="16200" name="[Customers].[CustomerKey].&amp;[27200]"/>
            <x15:cachedUniqueName index="16201" name="[Customers].[CustomerKey].&amp;[27201]"/>
            <x15:cachedUniqueName index="16202" name="[Customers].[CustomerKey].&amp;[27202]"/>
            <x15:cachedUniqueName index="16203" name="[Customers].[CustomerKey].&amp;[27203]"/>
            <x15:cachedUniqueName index="16204" name="[Customers].[CustomerKey].&amp;[27204]"/>
            <x15:cachedUniqueName index="16205" name="[Customers].[CustomerKey].&amp;[27205]"/>
            <x15:cachedUniqueName index="16206" name="[Customers].[CustomerKey].&amp;[27206]"/>
            <x15:cachedUniqueName index="16207" name="[Customers].[CustomerKey].&amp;[27207]"/>
            <x15:cachedUniqueName index="16208" name="[Customers].[CustomerKey].&amp;[27208]"/>
            <x15:cachedUniqueName index="16209" name="[Customers].[CustomerKey].&amp;[27209]"/>
            <x15:cachedUniqueName index="16210" name="[Customers].[CustomerKey].&amp;[27210]"/>
            <x15:cachedUniqueName index="16211" name="[Customers].[CustomerKey].&amp;[27211]"/>
            <x15:cachedUniqueName index="16212" name="[Customers].[CustomerKey].&amp;[27212]"/>
            <x15:cachedUniqueName index="16213" name="[Customers].[CustomerKey].&amp;[27213]"/>
            <x15:cachedUniqueName index="16214" name="[Customers].[CustomerKey].&amp;[27214]"/>
            <x15:cachedUniqueName index="16215" name="[Customers].[CustomerKey].&amp;[27215]"/>
            <x15:cachedUniqueName index="16216" name="[Customers].[CustomerKey].&amp;[27216]"/>
            <x15:cachedUniqueName index="16217" name="[Customers].[CustomerKey].&amp;[27217]"/>
            <x15:cachedUniqueName index="16218" name="[Customers].[CustomerKey].&amp;[27218]"/>
            <x15:cachedUniqueName index="16219" name="[Customers].[CustomerKey].&amp;[27219]"/>
            <x15:cachedUniqueName index="16220" name="[Customers].[CustomerKey].&amp;[27220]"/>
            <x15:cachedUniqueName index="16221" name="[Customers].[CustomerKey].&amp;[27221]"/>
            <x15:cachedUniqueName index="16222" name="[Customers].[CustomerKey].&amp;[27222]"/>
            <x15:cachedUniqueName index="16223" name="[Customers].[CustomerKey].&amp;[27223]"/>
            <x15:cachedUniqueName index="16224" name="[Customers].[CustomerKey].&amp;[27224]"/>
            <x15:cachedUniqueName index="16225" name="[Customers].[CustomerKey].&amp;[27225]"/>
            <x15:cachedUniqueName index="16226" name="[Customers].[CustomerKey].&amp;[27226]"/>
            <x15:cachedUniqueName index="16227" name="[Customers].[CustomerKey].&amp;[27227]"/>
            <x15:cachedUniqueName index="16228" name="[Customers].[CustomerKey].&amp;[27228]"/>
            <x15:cachedUniqueName index="16229" name="[Customers].[CustomerKey].&amp;[27229]"/>
            <x15:cachedUniqueName index="16230" name="[Customers].[CustomerKey].&amp;[27230]"/>
            <x15:cachedUniqueName index="16231" name="[Customers].[CustomerKey].&amp;[27231]"/>
            <x15:cachedUniqueName index="16232" name="[Customers].[CustomerKey].&amp;[27232]"/>
            <x15:cachedUniqueName index="16233" name="[Customers].[CustomerKey].&amp;[27233]"/>
            <x15:cachedUniqueName index="16234" name="[Customers].[CustomerKey].&amp;[27234]"/>
            <x15:cachedUniqueName index="16235" name="[Customers].[CustomerKey].&amp;[27235]"/>
            <x15:cachedUniqueName index="16236" name="[Customers].[CustomerKey].&amp;[27236]"/>
            <x15:cachedUniqueName index="16237" name="[Customers].[CustomerKey].&amp;[27237]"/>
            <x15:cachedUniqueName index="16238" name="[Customers].[CustomerKey].&amp;[27238]"/>
            <x15:cachedUniqueName index="16239" name="[Customers].[CustomerKey].&amp;[27239]"/>
            <x15:cachedUniqueName index="16240" name="[Customers].[CustomerKey].&amp;[27240]"/>
            <x15:cachedUniqueName index="16241" name="[Customers].[CustomerKey].&amp;[27241]"/>
            <x15:cachedUniqueName index="16242" name="[Customers].[CustomerKey].&amp;[27242]"/>
            <x15:cachedUniqueName index="16243" name="[Customers].[CustomerKey].&amp;[27243]"/>
            <x15:cachedUniqueName index="16244" name="[Customers].[CustomerKey].&amp;[27244]"/>
            <x15:cachedUniqueName index="16245" name="[Customers].[CustomerKey].&amp;[27245]"/>
            <x15:cachedUniqueName index="16246" name="[Customers].[CustomerKey].&amp;[27246]"/>
            <x15:cachedUniqueName index="16247" name="[Customers].[CustomerKey].&amp;[27247]"/>
            <x15:cachedUniqueName index="16248" name="[Customers].[CustomerKey].&amp;[27248]"/>
            <x15:cachedUniqueName index="16249" name="[Customers].[CustomerKey].&amp;[27249]"/>
            <x15:cachedUniqueName index="16250" name="[Customers].[CustomerKey].&amp;[27250]"/>
            <x15:cachedUniqueName index="16251" name="[Customers].[CustomerKey].&amp;[27251]"/>
            <x15:cachedUniqueName index="16252" name="[Customers].[CustomerKey].&amp;[27252]"/>
            <x15:cachedUniqueName index="16253" name="[Customers].[CustomerKey].&amp;[27253]"/>
            <x15:cachedUniqueName index="16254" name="[Customers].[CustomerKey].&amp;[27254]"/>
            <x15:cachedUniqueName index="16255" name="[Customers].[CustomerKey].&amp;[27255]"/>
            <x15:cachedUniqueName index="16256" name="[Customers].[CustomerKey].&amp;[27256]"/>
            <x15:cachedUniqueName index="16257" name="[Customers].[CustomerKey].&amp;[27257]"/>
            <x15:cachedUniqueName index="16258" name="[Customers].[CustomerKey].&amp;[27258]"/>
            <x15:cachedUniqueName index="16259" name="[Customers].[CustomerKey].&amp;[27259]"/>
            <x15:cachedUniqueName index="16260" name="[Customers].[CustomerKey].&amp;[27260]"/>
            <x15:cachedUniqueName index="16261" name="[Customers].[CustomerKey].&amp;[27261]"/>
            <x15:cachedUniqueName index="16262" name="[Customers].[CustomerKey].&amp;[27262]"/>
            <x15:cachedUniqueName index="16263" name="[Customers].[CustomerKey].&amp;[27263]"/>
            <x15:cachedUniqueName index="16264" name="[Customers].[CustomerKey].&amp;[27264]"/>
            <x15:cachedUniqueName index="16265" name="[Customers].[CustomerKey].&amp;[27265]"/>
            <x15:cachedUniqueName index="16266" name="[Customers].[CustomerKey].&amp;[27266]"/>
            <x15:cachedUniqueName index="16267" name="[Customers].[CustomerKey].&amp;[27267]"/>
            <x15:cachedUniqueName index="16268" name="[Customers].[CustomerKey].&amp;[27268]"/>
            <x15:cachedUniqueName index="16269" name="[Customers].[CustomerKey].&amp;[27269]"/>
            <x15:cachedUniqueName index="16270" name="[Customers].[CustomerKey].&amp;[27270]"/>
            <x15:cachedUniqueName index="16271" name="[Customers].[CustomerKey].&amp;[27271]"/>
            <x15:cachedUniqueName index="16272" name="[Customers].[CustomerKey].&amp;[27272]"/>
            <x15:cachedUniqueName index="16273" name="[Customers].[CustomerKey].&amp;[27273]"/>
            <x15:cachedUniqueName index="16274" name="[Customers].[CustomerKey].&amp;[27274]"/>
            <x15:cachedUniqueName index="16275" name="[Customers].[CustomerKey].&amp;[27275]"/>
            <x15:cachedUniqueName index="16276" name="[Customers].[CustomerKey].&amp;[27276]"/>
            <x15:cachedUniqueName index="16277" name="[Customers].[CustomerKey].&amp;[27277]"/>
            <x15:cachedUniqueName index="16278" name="[Customers].[CustomerKey].&amp;[27278]"/>
            <x15:cachedUniqueName index="16279" name="[Customers].[CustomerKey].&amp;[27279]"/>
            <x15:cachedUniqueName index="16280" name="[Customers].[CustomerKey].&amp;[27280]"/>
            <x15:cachedUniqueName index="16281" name="[Customers].[CustomerKey].&amp;[27281]"/>
            <x15:cachedUniqueName index="16282" name="[Customers].[CustomerKey].&amp;[27282]"/>
            <x15:cachedUniqueName index="16283" name="[Customers].[CustomerKey].&amp;[27283]"/>
            <x15:cachedUniqueName index="16284" name="[Customers].[CustomerKey].&amp;[27284]"/>
            <x15:cachedUniqueName index="16285" name="[Customers].[CustomerKey].&amp;[27285]"/>
            <x15:cachedUniqueName index="16286" name="[Customers].[CustomerKey].&amp;[27286]"/>
            <x15:cachedUniqueName index="16287" name="[Customers].[CustomerKey].&amp;[27287]"/>
            <x15:cachedUniqueName index="16288" name="[Customers].[CustomerKey].&amp;[27288]"/>
            <x15:cachedUniqueName index="16289" name="[Customers].[CustomerKey].&amp;[27289]"/>
            <x15:cachedUniqueName index="16290" name="[Customers].[CustomerKey].&amp;[27290]"/>
            <x15:cachedUniqueName index="16291" name="[Customers].[CustomerKey].&amp;[27291]"/>
            <x15:cachedUniqueName index="16292" name="[Customers].[CustomerKey].&amp;[27292]"/>
            <x15:cachedUniqueName index="16293" name="[Customers].[CustomerKey].&amp;[27293]"/>
            <x15:cachedUniqueName index="16294" name="[Customers].[CustomerKey].&amp;[27294]"/>
            <x15:cachedUniqueName index="16295" name="[Customers].[CustomerKey].&amp;[27295]"/>
            <x15:cachedUniqueName index="16296" name="[Customers].[CustomerKey].&amp;[27296]"/>
            <x15:cachedUniqueName index="16297" name="[Customers].[CustomerKey].&amp;[27297]"/>
            <x15:cachedUniqueName index="16298" name="[Customers].[CustomerKey].&amp;[27298]"/>
            <x15:cachedUniqueName index="16299" name="[Customers].[CustomerKey].&amp;[27299]"/>
            <x15:cachedUniqueName index="16300" name="[Customers].[CustomerKey].&amp;[27300]"/>
            <x15:cachedUniqueName index="16301" name="[Customers].[CustomerKey].&amp;[27301]"/>
            <x15:cachedUniqueName index="16302" name="[Customers].[CustomerKey].&amp;[27302]"/>
            <x15:cachedUniqueName index="16303" name="[Customers].[CustomerKey].&amp;[27303]"/>
            <x15:cachedUniqueName index="16304" name="[Customers].[CustomerKey].&amp;[27304]"/>
            <x15:cachedUniqueName index="16305" name="[Customers].[CustomerKey].&amp;[27305]"/>
            <x15:cachedUniqueName index="16306" name="[Customers].[CustomerKey].&amp;[27306]"/>
            <x15:cachedUniqueName index="16307" name="[Customers].[CustomerKey].&amp;[27307]"/>
            <x15:cachedUniqueName index="16308" name="[Customers].[CustomerKey].&amp;[27308]"/>
            <x15:cachedUniqueName index="16309" name="[Customers].[CustomerKey].&amp;[27309]"/>
            <x15:cachedUniqueName index="16310" name="[Customers].[CustomerKey].&amp;[27310]"/>
            <x15:cachedUniqueName index="16311" name="[Customers].[CustomerKey].&amp;[27311]"/>
            <x15:cachedUniqueName index="16312" name="[Customers].[CustomerKey].&amp;[27312]"/>
            <x15:cachedUniqueName index="16313" name="[Customers].[CustomerKey].&amp;[27313]"/>
            <x15:cachedUniqueName index="16314" name="[Customers].[CustomerKey].&amp;[27314]"/>
            <x15:cachedUniqueName index="16315" name="[Customers].[CustomerKey].&amp;[27315]"/>
            <x15:cachedUniqueName index="16316" name="[Customers].[CustomerKey].&amp;[27316]"/>
            <x15:cachedUniqueName index="16317" name="[Customers].[CustomerKey].&amp;[27317]"/>
            <x15:cachedUniqueName index="16318" name="[Customers].[CustomerKey].&amp;[27318]"/>
            <x15:cachedUniqueName index="16319" name="[Customers].[CustomerKey].&amp;[27319]"/>
            <x15:cachedUniqueName index="16320" name="[Customers].[CustomerKey].&amp;[27320]"/>
            <x15:cachedUniqueName index="16321" name="[Customers].[CustomerKey].&amp;[27321]"/>
            <x15:cachedUniqueName index="16322" name="[Customers].[CustomerKey].&amp;[27322]"/>
            <x15:cachedUniqueName index="16323" name="[Customers].[CustomerKey].&amp;[27323]"/>
            <x15:cachedUniqueName index="16324" name="[Customers].[CustomerKey].&amp;[27324]"/>
            <x15:cachedUniqueName index="16325" name="[Customers].[CustomerKey].&amp;[27325]"/>
            <x15:cachedUniqueName index="16326" name="[Customers].[CustomerKey].&amp;[27326]"/>
            <x15:cachedUniqueName index="16327" name="[Customers].[CustomerKey].&amp;[27327]"/>
            <x15:cachedUniqueName index="16328" name="[Customers].[CustomerKey].&amp;[27328]"/>
            <x15:cachedUniqueName index="16329" name="[Customers].[CustomerKey].&amp;[27329]"/>
            <x15:cachedUniqueName index="16330" name="[Customers].[CustomerKey].&amp;[27330]"/>
            <x15:cachedUniqueName index="16331" name="[Customers].[CustomerKey].&amp;[27331]"/>
            <x15:cachedUniqueName index="16332" name="[Customers].[CustomerKey].&amp;[27332]"/>
            <x15:cachedUniqueName index="16333" name="[Customers].[CustomerKey].&amp;[27333]"/>
            <x15:cachedUniqueName index="16334" name="[Customers].[CustomerKey].&amp;[27334]"/>
            <x15:cachedUniqueName index="16335" name="[Customers].[CustomerKey].&amp;[27335]"/>
            <x15:cachedUniqueName index="16336" name="[Customers].[CustomerKey].&amp;[27336]"/>
            <x15:cachedUniqueName index="16337" name="[Customers].[CustomerKey].&amp;[27337]"/>
            <x15:cachedUniqueName index="16338" name="[Customers].[CustomerKey].&amp;[27338]"/>
            <x15:cachedUniqueName index="16339" name="[Customers].[CustomerKey].&amp;[27339]"/>
            <x15:cachedUniqueName index="16340" name="[Customers].[CustomerKey].&amp;[27340]"/>
            <x15:cachedUniqueName index="16341" name="[Customers].[CustomerKey].&amp;[27341]"/>
            <x15:cachedUniqueName index="16342" name="[Customers].[CustomerKey].&amp;[27342]"/>
            <x15:cachedUniqueName index="16343" name="[Customers].[CustomerKey].&amp;[27343]"/>
            <x15:cachedUniqueName index="16344" name="[Customers].[CustomerKey].&amp;[27344]"/>
            <x15:cachedUniqueName index="16345" name="[Customers].[CustomerKey].&amp;[27345]"/>
            <x15:cachedUniqueName index="16346" name="[Customers].[CustomerKey].&amp;[27346]"/>
            <x15:cachedUniqueName index="16347" name="[Customers].[CustomerKey].&amp;[27347]"/>
            <x15:cachedUniqueName index="16348" name="[Customers].[CustomerKey].&amp;[27348]"/>
            <x15:cachedUniqueName index="16349" name="[Customers].[CustomerKey].&amp;[27349]"/>
            <x15:cachedUniqueName index="16350" name="[Customers].[CustomerKey].&amp;[27350]"/>
            <x15:cachedUniqueName index="16351" name="[Customers].[CustomerKey].&amp;[27351]"/>
            <x15:cachedUniqueName index="16352" name="[Customers].[CustomerKey].&amp;[27352]"/>
            <x15:cachedUniqueName index="16353" name="[Customers].[CustomerKey].&amp;[27353]"/>
            <x15:cachedUniqueName index="16354" name="[Customers].[CustomerKey].&amp;[27354]"/>
            <x15:cachedUniqueName index="16355" name="[Customers].[CustomerKey].&amp;[27355]"/>
            <x15:cachedUniqueName index="16356" name="[Customers].[CustomerKey].&amp;[27356]"/>
            <x15:cachedUniqueName index="16357" name="[Customers].[CustomerKey].&amp;[27357]"/>
            <x15:cachedUniqueName index="16358" name="[Customers].[CustomerKey].&amp;[27358]"/>
            <x15:cachedUniqueName index="16359" name="[Customers].[CustomerKey].&amp;[27359]"/>
            <x15:cachedUniqueName index="16360" name="[Customers].[CustomerKey].&amp;[27360]"/>
            <x15:cachedUniqueName index="16361" name="[Customers].[CustomerKey].&amp;[27361]"/>
            <x15:cachedUniqueName index="16362" name="[Customers].[CustomerKey].&amp;[27362]"/>
            <x15:cachedUniqueName index="16363" name="[Customers].[CustomerKey].&amp;[27363]"/>
            <x15:cachedUniqueName index="16364" name="[Customers].[CustomerKey].&amp;[27364]"/>
            <x15:cachedUniqueName index="16365" name="[Customers].[CustomerKey].&amp;[27365]"/>
            <x15:cachedUniqueName index="16366" name="[Customers].[CustomerKey].&amp;[27366]"/>
            <x15:cachedUniqueName index="16367" name="[Customers].[CustomerKey].&amp;[27367]"/>
            <x15:cachedUniqueName index="16368" name="[Customers].[CustomerKey].&amp;[27368]"/>
            <x15:cachedUniqueName index="16369" name="[Customers].[CustomerKey].&amp;[27369]"/>
            <x15:cachedUniqueName index="16370" name="[Customers].[CustomerKey].&amp;[27370]"/>
            <x15:cachedUniqueName index="16371" name="[Customers].[CustomerKey].&amp;[27371]"/>
            <x15:cachedUniqueName index="16372" name="[Customers].[CustomerKey].&amp;[27372]"/>
            <x15:cachedUniqueName index="16373" name="[Customers].[CustomerKey].&amp;[27373]"/>
            <x15:cachedUniqueName index="16374" name="[Customers].[CustomerKey].&amp;[27374]"/>
            <x15:cachedUniqueName index="16375" name="[Customers].[CustomerKey].&amp;[27375]"/>
            <x15:cachedUniqueName index="16376" name="[Customers].[CustomerKey].&amp;[27376]"/>
            <x15:cachedUniqueName index="16377" name="[Customers].[CustomerKey].&amp;[27377]"/>
            <x15:cachedUniqueName index="16378" name="[Customers].[CustomerKey].&amp;[27378]"/>
            <x15:cachedUniqueName index="16379" name="[Customers].[CustomerKey].&amp;[27379]"/>
            <x15:cachedUniqueName index="16380" name="[Customers].[CustomerKey].&amp;[27380]"/>
            <x15:cachedUniqueName index="16381" name="[Customers].[CustomerKey].&amp;[27381]"/>
            <x15:cachedUniqueName index="16382" name="[Customers].[CustomerKey].&amp;[27382]"/>
            <x15:cachedUniqueName index="16383" name="[Customers].[CustomerKey].&amp;[27383]"/>
            <x15:cachedUniqueName index="16384" name="[Customers].[CustomerKey].&amp;[27384]"/>
            <x15:cachedUniqueName index="16385" name="[Customers].[CustomerKey].&amp;[27385]"/>
            <x15:cachedUniqueName index="16386" name="[Customers].[CustomerKey].&amp;[27386]"/>
            <x15:cachedUniqueName index="16387" name="[Customers].[CustomerKey].&amp;[27387]"/>
            <x15:cachedUniqueName index="16388" name="[Customers].[CustomerKey].&amp;[27388]"/>
            <x15:cachedUniqueName index="16389" name="[Customers].[CustomerKey].&amp;[27389]"/>
            <x15:cachedUniqueName index="16390" name="[Customers].[CustomerKey].&amp;[27390]"/>
            <x15:cachedUniqueName index="16391" name="[Customers].[CustomerKey].&amp;[27391]"/>
            <x15:cachedUniqueName index="16392" name="[Customers].[CustomerKey].&amp;[27392]"/>
            <x15:cachedUniqueName index="16393" name="[Customers].[CustomerKey].&amp;[27393]"/>
            <x15:cachedUniqueName index="16394" name="[Customers].[CustomerKey].&amp;[27394]"/>
            <x15:cachedUniqueName index="16395" name="[Customers].[CustomerKey].&amp;[27395]"/>
            <x15:cachedUniqueName index="16396" name="[Customers].[CustomerKey].&amp;[27396]"/>
            <x15:cachedUniqueName index="16397" name="[Customers].[CustomerKey].&amp;[27397]"/>
            <x15:cachedUniqueName index="16398" name="[Customers].[CustomerKey].&amp;[27398]"/>
            <x15:cachedUniqueName index="16399" name="[Customers].[CustomerKey].&amp;[27399]"/>
            <x15:cachedUniqueName index="16400" name="[Customers].[CustomerKey].&amp;[27400]"/>
            <x15:cachedUniqueName index="16401" name="[Customers].[CustomerKey].&amp;[27401]"/>
            <x15:cachedUniqueName index="16402" name="[Customers].[CustomerKey].&amp;[27402]"/>
            <x15:cachedUniqueName index="16403" name="[Customers].[CustomerKey].&amp;[27403]"/>
            <x15:cachedUniqueName index="16404" name="[Customers].[CustomerKey].&amp;[27404]"/>
            <x15:cachedUniqueName index="16405" name="[Customers].[CustomerKey].&amp;[27405]"/>
            <x15:cachedUniqueName index="16406" name="[Customers].[CustomerKey].&amp;[27406]"/>
            <x15:cachedUniqueName index="16407" name="[Customers].[CustomerKey].&amp;[27407]"/>
            <x15:cachedUniqueName index="16408" name="[Customers].[CustomerKey].&amp;[27408]"/>
            <x15:cachedUniqueName index="16409" name="[Customers].[CustomerKey].&amp;[27409]"/>
            <x15:cachedUniqueName index="16410" name="[Customers].[CustomerKey].&amp;[27410]"/>
            <x15:cachedUniqueName index="16411" name="[Customers].[CustomerKey].&amp;[27411]"/>
            <x15:cachedUniqueName index="16412" name="[Customers].[CustomerKey].&amp;[27412]"/>
            <x15:cachedUniqueName index="16413" name="[Customers].[CustomerKey].&amp;[27413]"/>
            <x15:cachedUniqueName index="16414" name="[Customers].[CustomerKey].&amp;[27414]"/>
            <x15:cachedUniqueName index="16415" name="[Customers].[CustomerKey].&amp;[27415]"/>
            <x15:cachedUniqueName index="16416" name="[Customers].[CustomerKey].&amp;[27416]"/>
            <x15:cachedUniqueName index="16417" name="[Customers].[CustomerKey].&amp;[27417]"/>
            <x15:cachedUniqueName index="16418" name="[Customers].[CustomerKey].&amp;[27418]"/>
            <x15:cachedUniqueName index="16419" name="[Customers].[CustomerKey].&amp;[27419]"/>
            <x15:cachedUniqueName index="16420" name="[Customers].[CustomerKey].&amp;[27420]"/>
            <x15:cachedUniqueName index="16421" name="[Customers].[CustomerKey].&amp;[27421]"/>
            <x15:cachedUniqueName index="16422" name="[Customers].[CustomerKey].&amp;[27422]"/>
            <x15:cachedUniqueName index="16423" name="[Customers].[CustomerKey].&amp;[27423]"/>
            <x15:cachedUniqueName index="16424" name="[Customers].[CustomerKey].&amp;[27424]"/>
            <x15:cachedUniqueName index="16425" name="[Customers].[CustomerKey].&amp;[27425]"/>
            <x15:cachedUniqueName index="16426" name="[Customers].[CustomerKey].&amp;[27426]"/>
            <x15:cachedUniqueName index="16427" name="[Customers].[CustomerKey].&amp;[27427]"/>
            <x15:cachedUniqueName index="16428" name="[Customers].[CustomerKey].&amp;[27428]"/>
            <x15:cachedUniqueName index="16429" name="[Customers].[CustomerKey].&amp;[27429]"/>
            <x15:cachedUniqueName index="16430" name="[Customers].[CustomerKey].&amp;[27430]"/>
            <x15:cachedUniqueName index="16431" name="[Customers].[CustomerKey].&amp;[27431]"/>
            <x15:cachedUniqueName index="16432" name="[Customers].[CustomerKey].&amp;[27432]"/>
            <x15:cachedUniqueName index="16433" name="[Customers].[CustomerKey].&amp;[27433]"/>
            <x15:cachedUniqueName index="16434" name="[Customers].[CustomerKey].&amp;[27434]"/>
            <x15:cachedUniqueName index="16435" name="[Customers].[CustomerKey].&amp;[27435]"/>
            <x15:cachedUniqueName index="16436" name="[Customers].[CustomerKey].&amp;[27436]"/>
            <x15:cachedUniqueName index="16437" name="[Customers].[CustomerKey].&amp;[27437]"/>
            <x15:cachedUniqueName index="16438" name="[Customers].[CustomerKey].&amp;[27438]"/>
            <x15:cachedUniqueName index="16439" name="[Customers].[CustomerKey].&amp;[27439]"/>
            <x15:cachedUniqueName index="16440" name="[Customers].[CustomerKey].&amp;[27440]"/>
            <x15:cachedUniqueName index="16441" name="[Customers].[CustomerKey].&amp;[27441]"/>
            <x15:cachedUniqueName index="16442" name="[Customers].[CustomerKey].&amp;[27442]"/>
            <x15:cachedUniqueName index="16443" name="[Customers].[CustomerKey].&amp;[27443]"/>
            <x15:cachedUniqueName index="16444" name="[Customers].[CustomerKey].&amp;[27444]"/>
            <x15:cachedUniqueName index="16445" name="[Customers].[CustomerKey].&amp;[27445]"/>
            <x15:cachedUniqueName index="16446" name="[Customers].[CustomerKey].&amp;[27446]"/>
            <x15:cachedUniqueName index="16447" name="[Customers].[CustomerKey].&amp;[27447]"/>
            <x15:cachedUniqueName index="16448" name="[Customers].[CustomerKey].&amp;[27448]"/>
            <x15:cachedUniqueName index="16449" name="[Customers].[CustomerKey].&amp;[27449]"/>
            <x15:cachedUniqueName index="16450" name="[Customers].[CustomerKey].&amp;[27450]"/>
            <x15:cachedUniqueName index="16451" name="[Customers].[CustomerKey].&amp;[27451]"/>
            <x15:cachedUniqueName index="16452" name="[Customers].[CustomerKey].&amp;[27452]"/>
            <x15:cachedUniqueName index="16453" name="[Customers].[CustomerKey].&amp;[27453]"/>
            <x15:cachedUniqueName index="16454" name="[Customers].[CustomerKey].&amp;[27454]"/>
            <x15:cachedUniqueName index="16455" name="[Customers].[CustomerKey].&amp;[27455]"/>
            <x15:cachedUniqueName index="16456" name="[Customers].[CustomerKey].&amp;[27456]"/>
            <x15:cachedUniqueName index="16457" name="[Customers].[CustomerKey].&amp;[27457]"/>
            <x15:cachedUniqueName index="16458" name="[Customers].[CustomerKey].&amp;[27458]"/>
            <x15:cachedUniqueName index="16459" name="[Customers].[CustomerKey].&amp;[27459]"/>
            <x15:cachedUniqueName index="16460" name="[Customers].[CustomerKey].&amp;[27460]"/>
            <x15:cachedUniqueName index="16461" name="[Customers].[CustomerKey].&amp;[27461]"/>
            <x15:cachedUniqueName index="16462" name="[Customers].[CustomerKey].&amp;[27462]"/>
            <x15:cachedUniqueName index="16463" name="[Customers].[CustomerKey].&amp;[27463]"/>
            <x15:cachedUniqueName index="16464" name="[Customers].[CustomerKey].&amp;[27464]"/>
            <x15:cachedUniqueName index="16465" name="[Customers].[CustomerKey].&amp;[27465]"/>
            <x15:cachedUniqueName index="16466" name="[Customers].[CustomerKey].&amp;[27466]"/>
            <x15:cachedUniqueName index="16467" name="[Customers].[CustomerKey].&amp;[27467]"/>
            <x15:cachedUniqueName index="16468" name="[Customers].[CustomerKey].&amp;[27468]"/>
            <x15:cachedUniqueName index="16469" name="[Customers].[CustomerKey].&amp;[27469]"/>
            <x15:cachedUniqueName index="16470" name="[Customers].[CustomerKey].&amp;[27470]"/>
            <x15:cachedUniqueName index="16471" name="[Customers].[CustomerKey].&amp;[27471]"/>
            <x15:cachedUniqueName index="16472" name="[Customers].[CustomerKey].&amp;[27472]"/>
            <x15:cachedUniqueName index="16473" name="[Customers].[CustomerKey].&amp;[27473]"/>
            <x15:cachedUniqueName index="16474" name="[Customers].[CustomerKey].&amp;[27474]"/>
            <x15:cachedUniqueName index="16475" name="[Customers].[CustomerKey].&amp;[27475]"/>
            <x15:cachedUniqueName index="16476" name="[Customers].[CustomerKey].&amp;[27476]"/>
            <x15:cachedUniqueName index="16477" name="[Customers].[CustomerKey].&amp;[27477]"/>
            <x15:cachedUniqueName index="16478" name="[Customers].[CustomerKey].&amp;[27478]"/>
            <x15:cachedUniqueName index="16479" name="[Customers].[CustomerKey].&amp;[27479]"/>
            <x15:cachedUniqueName index="16480" name="[Customers].[CustomerKey].&amp;[27480]"/>
            <x15:cachedUniqueName index="16481" name="[Customers].[CustomerKey].&amp;[27481]"/>
            <x15:cachedUniqueName index="16482" name="[Customers].[CustomerKey].&amp;[27482]"/>
            <x15:cachedUniqueName index="16483" name="[Customers].[CustomerKey].&amp;[27483]"/>
            <x15:cachedUniqueName index="16484" name="[Customers].[CustomerKey].&amp;[27484]"/>
            <x15:cachedUniqueName index="16485" name="[Customers].[CustomerKey].&amp;[27485]"/>
            <x15:cachedUniqueName index="16486" name="[Customers].[CustomerKey].&amp;[27486]"/>
            <x15:cachedUniqueName index="16487" name="[Customers].[CustomerKey].&amp;[27487]"/>
            <x15:cachedUniqueName index="16488" name="[Customers].[CustomerKey].&amp;[27488]"/>
            <x15:cachedUniqueName index="16489" name="[Customers].[CustomerKey].&amp;[27489]"/>
            <x15:cachedUniqueName index="16490" name="[Customers].[CustomerKey].&amp;[27490]"/>
            <x15:cachedUniqueName index="16491" name="[Customers].[CustomerKey].&amp;[27491]"/>
            <x15:cachedUniqueName index="16492" name="[Customers].[CustomerKey].&amp;[27492]"/>
            <x15:cachedUniqueName index="16493" name="[Customers].[CustomerKey].&amp;[27493]"/>
            <x15:cachedUniqueName index="16494" name="[Customers].[CustomerKey].&amp;[27494]"/>
            <x15:cachedUniqueName index="16495" name="[Customers].[CustomerKey].&amp;[27495]"/>
            <x15:cachedUniqueName index="16496" name="[Customers].[CustomerKey].&amp;[27496]"/>
            <x15:cachedUniqueName index="16497" name="[Customers].[CustomerKey].&amp;[27497]"/>
            <x15:cachedUniqueName index="16498" name="[Customers].[CustomerKey].&amp;[27498]"/>
            <x15:cachedUniqueName index="16499" name="[Customers].[CustomerKey].&amp;[27499]"/>
            <x15:cachedUniqueName index="16500" name="[Customers].[CustomerKey].&amp;[27500]"/>
            <x15:cachedUniqueName index="16501" name="[Customers].[CustomerKey].&amp;[27501]"/>
            <x15:cachedUniqueName index="16502" name="[Customers].[CustomerKey].&amp;[27502]"/>
            <x15:cachedUniqueName index="16503" name="[Customers].[CustomerKey].&amp;[27503]"/>
            <x15:cachedUniqueName index="16504" name="[Customers].[CustomerKey].&amp;[27504]"/>
            <x15:cachedUniqueName index="16505" name="[Customers].[CustomerKey].&amp;[27505]"/>
            <x15:cachedUniqueName index="16506" name="[Customers].[CustomerKey].&amp;[27506]"/>
            <x15:cachedUniqueName index="16507" name="[Customers].[CustomerKey].&amp;[27507]"/>
            <x15:cachedUniqueName index="16508" name="[Customers].[CustomerKey].&amp;[27508]"/>
            <x15:cachedUniqueName index="16509" name="[Customers].[CustomerKey].&amp;[27509]"/>
            <x15:cachedUniqueName index="16510" name="[Customers].[CustomerKey].&amp;[27510]"/>
            <x15:cachedUniqueName index="16511" name="[Customers].[CustomerKey].&amp;[27511]"/>
            <x15:cachedUniqueName index="16512" name="[Customers].[CustomerKey].&amp;[27512]"/>
            <x15:cachedUniqueName index="16513" name="[Customers].[CustomerKey].&amp;[27513]"/>
            <x15:cachedUniqueName index="16514" name="[Customers].[CustomerKey].&amp;[27514]"/>
            <x15:cachedUniqueName index="16515" name="[Customers].[CustomerKey].&amp;[27515]"/>
            <x15:cachedUniqueName index="16516" name="[Customers].[CustomerKey].&amp;[27516]"/>
            <x15:cachedUniqueName index="16517" name="[Customers].[CustomerKey].&amp;[27517]"/>
            <x15:cachedUniqueName index="16518" name="[Customers].[CustomerKey].&amp;[27518]"/>
            <x15:cachedUniqueName index="16519" name="[Customers].[CustomerKey].&amp;[27519]"/>
            <x15:cachedUniqueName index="16520" name="[Customers].[CustomerKey].&amp;[27520]"/>
            <x15:cachedUniqueName index="16521" name="[Customers].[CustomerKey].&amp;[27521]"/>
            <x15:cachedUniqueName index="16522" name="[Customers].[CustomerKey].&amp;[27522]"/>
            <x15:cachedUniqueName index="16523" name="[Customers].[CustomerKey].&amp;[27523]"/>
            <x15:cachedUniqueName index="16524" name="[Customers].[CustomerKey].&amp;[27524]"/>
            <x15:cachedUniqueName index="16525" name="[Customers].[CustomerKey].&amp;[27525]"/>
            <x15:cachedUniqueName index="16526" name="[Customers].[CustomerKey].&amp;[27526]"/>
            <x15:cachedUniqueName index="16527" name="[Customers].[CustomerKey].&amp;[27527]"/>
            <x15:cachedUniqueName index="16528" name="[Customers].[CustomerKey].&amp;[27528]"/>
            <x15:cachedUniqueName index="16529" name="[Customers].[CustomerKey].&amp;[27529]"/>
            <x15:cachedUniqueName index="16530" name="[Customers].[CustomerKey].&amp;[27530]"/>
            <x15:cachedUniqueName index="16531" name="[Customers].[CustomerKey].&amp;[27531]"/>
            <x15:cachedUniqueName index="16532" name="[Customers].[CustomerKey].&amp;[27532]"/>
            <x15:cachedUniqueName index="16533" name="[Customers].[CustomerKey].&amp;[27533]"/>
            <x15:cachedUniqueName index="16534" name="[Customers].[CustomerKey].&amp;[27534]"/>
            <x15:cachedUniqueName index="16535" name="[Customers].[CustomerKey].&amp;[27535]"/>
            <x15:cachedUniqueName index="16536" name="[Customers].[CustomerKey].&amp;[27536]"/>
            <x15:cachedUniqueName index="16537" name="[Customers].[CustomerKey].&amp;[27537]"/>
            <x15:cachedUniqueName index="16538" name="[Customers].[CustomerKey].&amp;[27538]"/>
            <x15:cachedUniqueName index="16539" name="[Customers].[CustomerKey].&amp;[27539]"/>
            <x15:cachedUniqueName index="16540" name="[Customers].[CustomerKey].&amp;[27540]"/>
            <x15:cachedUniqueName index="16541" name="[Customers].[CustomerKey].&amp;[27541]"/>
            <x15:cachedUniqueName index="16542" name="[Customers].[CustomerKey].&amp;[27542]"/>
            <x15:cachedUniqueName index="16543" name="[Customers].[CustomerKey].&amp;[27543]"/>
            <x15:cachedUniqueName index="16544" name="[Customers].[CustomerKey].&amp;[27544]"/>
            <x15:cachedUniqueName index="16545" name="[Customers].[CustomerKey].&amp;[27545]"/>
            <x15:cachedUniqueName index="16546" name="[Customers].[CustomerKey].&amp;[27546]"/>
            <x15:cachedUniqueName index="16547" name="[Customers].[CustomerKey].&amp;[27547]"/>
            <x15:cachedUniqueName index="16548" name="[Customers].[CustomerKey].&amp;[27548]"/>
            <x15:cachedUniqueName index="16549" name="[Customers].[CustomerKey].&amp;[27549]"/>
            <x15:cachedUniqueName index="16550" name="[Customers].[CustomerKey].&amp;[27550]"/>
            <x15:cachedUniqueName index="16551" name="[Customers].[CustomerKey].&amp;[27551]"/>
            <x15:cachedUniqueName index="16552" name="[Customers].[CustomerKey].&amp;[27552]"/>
            <x15:cachedUniqueName index="16553" name="[Customers].[CustomerKey].&amp;[27553]"/>
            <x15:cachedUniqueName index="16554" name="[Customers].[CustomerKey].&amp;[27554]"/>
            <x15:cachedUniqueName index="16555" name="[Customers].[CustomerKey].&amp;[27555]"/>
            <x15:cachedUniqueName index="16556" name="[Customers].[CustomerKey].&amp;[27556]"/>
            <x15:cachedUniqueName index="16557" name="[Customers].[CustomerKey].&amp;[27557]"/>
            <x15:cachedUniqueName index="16558" name="[Customers].[CustomerKey].&amp;[27558]"/>
            <x15:cachedUniqueName index="16559" name="[Customers].[CustomerKey].&amp;[27559]"/>
            <x15:cachedUniqueName index="16560" name="[Customers].[CustomerKey].&amp;[27560]"/>
            <x15:cachedUniqueName index="16561" name="[Customers].[CustomerKey].&amp;[27561]"/>
            <x15:cachedUniqueName index="16562" name="[Customers].[CustomerKey].&amp;[27562]"/>
            <x15:cachedUniqueName index="16563" name="[Customers].[CustomerKey].&amp;[27563]"/>
            <x15:cachedUniqueName index="16564" name="[Customers].[CustomerKey].&amp;[27564]"/>
            <x15:cachedUniqueName index="16565" name="[Customers].[CustomerKey].&amp;[27565]"/>
            <x15:cachedUniqueName index="16566" name="[Customers].[CustomerKey].&amp;[27566]"/>
            <x15:cachedUniqueName index="16567" name="[Customers].[CustomerKey].&amp;[27567]"/>
            <x15:cachedUniqueName index="16568" name="[Customers].[CustomerKey].&amp;[27568]"/>
            <x15:cachedUniqueName index="16569" name="[Customers].[CustomerKey].&amp;[27569]"/>
            <x15:cachedUniqueName index="16570" name="[Customers].[CustomerKey].&amp;[27570]"/>
            <x15:cachedUniqueName index="16571" name="[Customers].[CustomerKey].&amp;[27571]"/>
            <x15:cachedUniqueName index="16572" name="[Customers].[CustomerKey].&amp;[27572]"/>
            <x15:cachedUniqueName index="16573" name="[Customers].[CustomerKey].&amp;[27573]"/>
            <x15:cachedUniqueName index="16574" name="[Customers].[CustomerKey].&amp;[27574]"/>
            <x15:cachedUniqueName index="16575" name="[Customers].[CustomerKey].&amp;[27575]"/>
            <x15:cachedUniqueName index="16576" name="[Customers].[CustomerKey].&amp;[27576]"/>
            <x15:cachedUniqueName index="16577" name="[Customers].[CustomerKey].&amp;[27577]"/>
            <x15:cachedUniqueName index="16578" name="[Customers].[CustomerKey].&amp;[27578]"/>
            <x15:cachedUniqueName index="16579" name="[Customers].[CustomerKey].&amp;[27579]"/>
            <x15:cachedUniqueName index="16580" name="[Customers].[CustomerKey].&amp;[27580]"/>
            <x15:cachedUniqueName index="16581" name="[Customers].[CustomerKey].&amp;[27581]"/>
            <x15:cachedUniqueName index="16582" name="[Customers].[CustomerKey].&amp;[27582]"/>
            <x15:cachedUniqueName index="16583" name="[Customers].[CustomerKey].&amp;[27583]"/>
            <x15:cachedUniqueName index="16584" name="[Customers].[CustomerKey].&amp;[27584]"/>
            <x15:cachedUniqueName index="16585" name="[Customers].[CustomerKey].&amp;[27585]"/>
            <x15:cachedUniqueName index="16586" name="[Customers].[CustomerKey].&amp;[27586]"/>
            <x15:cachedUniqueName index="16587" name="[Customers].[CustomerKey].&amp;[27587]"/>
            <x15:cachedUniqueName index="16588" name="[Customers].[CustomerKey].&amp;[27588]"/>
            <x15:cachedUniqueName index="16589" name="[Customers].[CustomerKey].&amp;[27589]"/>
            <x15:cachedUniqueName index="16590" name="[Customers].[CustomerKey].&amp;[27590]"/>
            <x15:cachedUniqueName index="16591" name="[Customers].[CustomerKey].&amp;[27591]"/>
            <x15:cachedUniqueName index="16592" name="[Customers].[CustomerKey].&amp;[27592]"/>
            <x15:cachedUniqueName index="16593" name="[Customers].[CustomerKey].&amp;[27593]"/>
            <x15:cachedUniqueName index="16594" name="[Customers].[CustomerKey].&amp;[27594]"/>
            <x15:cachedUniqueName index="16595" name="[Customers].[CustomerKey].&amp;[27595]"/>
            <x15:cachedUniqueName index="16596" name="[Customers].[CustomerKey].&amp;[27596]"/>
            <x15:cachedUniqueName index="16597" name="[Customers].[CustomerKey].&amp;[27597]"/>
            <x15:cachedUniqueName index="16598" name="[Customers].[CustomerKey].&amp;[27598]"/>
            <x15:cachedUniqueName index="16599" name="[Customers].[CustomerKey].&amp;[27599]"/>
            <x15:cachedUniqueName index="16600" name="[Customers].[CustomerKey].&amp;[27600]"/>
            <x15:cachedUniqueName index="16601" name="[Customers].[CustomerKey].&amp;[27601]"/>
            <x15:cachedUniqueName index="16602" name="[Customers].[CustomerKey].&amp;[27602]"/>
            <x15:cachedUniqueName index="16603" name="[Customers].[CustomerKey].&amp;[27603]"/>
            <x15:cachedUniqueName index="16604" name="[Customers].[CustomerKey].&amp;[27604]"/>
            <x15:cachedUniqueName index="16605" name="[Customers].[CustomerKey].&amp;[27605]"/>
            <x15:cachedUniqueName index="16606" name="[Customers].[CustomerKey].&amp;[27606]"/>
            <x15:cachedUniqueName index="16607" name="[Customers].[CustomerKey].&amp;[27607]"/>
            <x15:cachedUniqueName index="16608" name="[Customers].[CustomerKey].&amp;[27608]"/>
            <x15:cachedUniqueName index="16609" name="[Customers].[CustomerKey].&amp;[27609]"/>
            <x15:cachedUniqueName index="16610" name="[Customers].[CustomerKey].&amp;[27610]"/>
            <x15:cachedUniqueName index="16611" name="[Customers].[CustomerKey].&amp;[27611]"/>
            <x15:cachedUniqueName index="16612" name="[Customers].[CustomerKey].&amp;[27612]"/>
            <x15:cachedUniqueName index="16613" name="[Customers].[CustomerKey].&amp;[27613]"/>
            <x15:cachedUniqueName index="16614" name="[Customers].[CustomerKey].&amp;[27614]"/>
            <x15:cachedUniqueName index="16615" name="[Customers].[CustomerKey].&amp;[27615]"/>
            <x15:cachedUniqueName index="16616" name="[Customers].[CustomerKey].&amp;[27616]"/>
            <x15:cachedUniqueName index="16617" name="[Customers].[CustomerKey].&amp;[27617]"/>
            <x15:cachedUniqueName index="16618" name="[Customers].[CustomerKey].&amp;[27618]"/>
            <x15:cachedUniqueName index="16619" name="[Customers].[CustomerKey].&amp;[27619]"/>
            <x15:cachedUniqueName index="16620" name="[Customers].[CustomerKey].&amp;[27620]"/>
            <x15:cachedUniqueName index="16621" name="[Customers].[CustomerKey].&amp;[27621]"/>
            <x15:cachedUniqueName index="16622" name="[Customers].[CustomerKey].&amp;[27622]"/>
            <x15:cachedUniqueName index="16623" name="[Customers].[CustomerKey].&amp;[27623]"/>
            <x15:cachedUniqueName index="16624" name="[Customers].[CustomerKey].&amp;[27624]"/>
            <x15:cachedUniqueName index="16625" name="[Customers].[CustomerKey].&amp;[27625]"/>
            <x15:cachedUniqueName index="16626" name="[Customers].[CustomerKey].&amp;[27626]"/>
            <x15:cachedUniqueName index="16627" name="[Customers].[CustomerKey].&amp;[27627]"/>
            <x15:cachedUniqueName index="16628" name="[Customers].[CustomerKey].&amp;[27628]"/>
            <x15:cachedUniqueName index="16629" name="[Customers].[CustomerKey].&amp;[27629]"/>
            <x15:cachedUniqueName index="16630" name="[Customers].[CustomerKey].&amp;[27630]"/>
            <x15:cachedUniqueName index="16631" name="[Customers].[CustomerKey].&amp;[27631]"/>
            <x15:cachedUniqueName index="16632" name="[Customers].[CustomerKey].&amp;[27632]"/>
            <x15:cachedUniqueName index="16633" name="[Customers].[CustomerKey].&amp;[27633]"/>
            <x15:cachedUniqueName index="16634" name="[Customers].[CustomerKey].&amp;[27634]"/>
            <x15:cachedUniqueName index="16635" name="[Customers].[CustomerKey].&amp;[27635]"/>
            <x15:cachedUniqueName index="16636" name="[Customers].[CustomerKey].&amp;[27636]"/>
            <x15:cachedUniqueName index="16637" name="[Customers].[CustomerKey].&amp;[27637]"/>
            <x15:cachedUniqueName index="16638" name="[Customers].[CustomerKey].&amp;[27638]"/>
            <x15:cachedUniqueName index="16639" name="[Customers].[CustomerKey].&amp;[27639]"/>
            <x15:cachedUniqueName index="16640" name="[Customers].[CustomerKey].&amp;[27640]"/>
            <x15:cachedUniqueName index="16641" name="[Customers].[CustomerKey].&amp;[27641]"/>
            <x15:cachedUniqueName index="16642" name="[Customers].[CustomerKey].&amp;[27642]"/>
            <x15:cachedUniqueName index="16643" name="[Customers].[CustomerKey].&amp;[27643]"/>
            <x15:cachedUniqueName index="16644" name="[Customers].[CustomerKey].&amp;[27644]"/>
            <x15:cachedUniqueName index="16645" name="[Customers].[CustomerKey].&amp;[27645]"/>
            <x15:cachedUniqueName index="16646" name="[Customers].[CustomerKey].&amp;[27646]"/>
            <x15:cachedUniqueName index="16647" name="[Customers].[CustomerKey].&amp;[27647]"/>
            <x15:cachedUniqueName index="16648" name="[Customers].[CustomerKey].&amp;[27648]"/>
            <x15:cachedUniqueName index="16649" name="[Customers].[CustomerKey].&amp;[27649]"/>
            <x15:cachedUniqueName index="16650" name="[Customers].[CustomerKey].&amp;[27650]"/>
            <x15:cachedUniqueName index="16651" name="[Customers].[CustomerKey].&amp;[27651]"/>
            <x15:cachedUniqueName index="16652" name="[Customers].[CustomerKey].&amp;[27652]"/>
            <x15:cachedUniqueName index="16653" name="[Customers].[CustomerKey].&amp;[27653]"/>
            <x15:cachedUniqueName index="16654" name="[Customers].[CustomerKey].&amp;[27654]"/>
            <x15:cachedUniqueName index="16655" name="[Customers].[CustomerKey].&amp;[27655]"/>
            <x15:cachedUniqueName index="16656" name="[Customers].[CustomerKey].&amp;[27656]"/>
            <x15:cachedUniqueName index="16657" name="[Customers].[CustomerKey].&amp;[27657]"/>
            <x15:cachedUniqueName index="16658" name="[Customers].[CustomerKey].&amp;[27658]"/>
            <x15:cachedUniqueName index="16659" name="[Customers].[CustomerKey].&amp;[27659]"/>
            <x15:cachedUniqueName index="16660" name="[Customers].[CustomerKey].&amp;[27660]"/>
            <x15:cachedUniqueName index="16661" name="[Customers].[CustomerKey].&amp;[27661]"/>
            <x15:cachedUniqueName index="16662" name="[Customers].[CustomerKey].&amp;[27662]"/>
            <x15:cachedUniqueName index="16663" name="[Customers].[CustomerKey].&amp;[27663]"/>
            <x15:cachedUniqueName index="16664" name="[Customers].[CustomerKey].&amp;[27664]"/>
            <x15:cachedUniqueName index="16665" name="[Customers].[CustomerKey].&amp;[27665]"/>
            <x15:cachedUniqueName index="16666" name="[Customers].[CustomerKey].&amp;[27666]"/>
            <x15:cachedUniqueName index="16667" name="[Customers].[CustomerKey].&amp;[27667]"/>
            <x15:cachedUniqueName index="16668" name="[Customers].[CustomerKey].&amp;[27668]"/>
            <x15:cachedUniqueName index="16669" name="[Customers].[CustomerKey].&amp;[27669]"/>
            <x15:cachedUniqueName index="16670" name="[Customers].[CustomerKey].&amp;[27670]"/>
            <x15:cachedUniqueName index="16671" name="[Customers].[CustomerKey].&amp;[27671]"/>
            <x15:cachedUniqueName index="16672" name="[Customers].[CustomerKey].&amp;[27672]"/>
            <x15:cachedUniqueName index="16673" name="[Customers].[CustomerKey].&amp;[27673]"/>
            <x15:cachedUniqueName index="16674" name="[Customers].[CustomerKey].&amp;[27674]"/>
            <x15:cachedUniqueName index="16675" name="[Customers].[CustomerKey].&amp;[27675]"/>
            <x15:cachedUniqueName index="16676" name="[Customers].[CustomerKey].&amp;[27676]"/>
            <x15:cachedUniqueName index="16677" name="[Customers].[CustomerKey].&amp;[27677]"/>
            <x15:cachedUniqueName index="16678" name="[Customers].[CustomerKey].&amp;[27678]"/>
            <x15:cachedUniqueName index="16679" name="[Customers].[CustomerKey].&amp;[27679]"/>
            <x15:cachedUniqueName index="16680" name="[Customers].[CustomerKey].&amp;[27680]"/>
            <x15:cachedUniqueName index="16681" name="[Customers].[CustomerKey].&amp;[27681]"/>
            <x15:cachedUniqueName index="16682" name="[Customers].[CustomerKey].&amp;[27682]"/>
            <x15:cachedUniqueName index="16683" name="[Customers].[CustomerKey].&amp;[27683]"/>
            <x15:cachedUniqueName index="16684" name="[Customers].[CustomerKey].&amp;[27684]"/>
            <x15:cachedUniqueName index="16685" name="[Customers].[CustomerKey].&amp;[27685]"/>
            <x15:cachedUniqueName index="16686" name="[Customers].[CustomerKey].&amp;[27686]"/>
            <x15:cachedUniqueName index="16687" name="[Customers].[CustomerKey].&amp;[27687]"/>
            <x15:cachedUniqueName index="16688" name="[Customers].[CustomerKey].&amp;[27688]"/>
            <x15:cachedUniqueName index="16689" name="[Customers].[CustomerKey].&amp;[27689]"/>
            <x15:cachedUniqueName index="16690" name="[Customers].[CustomerKey].&amp;[27690]"/>
            <x15:cachedUniqueName index="16691" name="[Customers].[CustomerKey].&amp;[27691]"/>
            <x15:cachedUniqueName index="16692" name="[Customers].[CustomerKey].&amp;[27692]"/>
            <x15:cachedUniqueName index="16693" name="[Customers].[CustomerKey].&amp;[27693]"/>
            <x15:cachedUniqueName index="16694" name="[Customers].[CustomerKey].&amp;[27694]"/>
            <x15:cachedUniqueName index="16695" name="[Customers].[CustomerKey].&amp;[27695]"/>
            <x15:cachedUniqueName index="16696" name="[Customers].[CustomerKey].&amp;[27696]"/>
            <x15:cachedUniqueName index="16697" name="[Customers].[CustomerKey].&amp;[27697]"/>
            <x15:cachedUniqueName index="16698" name="[Customers].[CustomerKey].&amp;[27698]"/>
            <x15:cachedUniqueName index="16699" name="[Customers].[CustomerKey].&amp;[27699]"/>
            <x15:cachedUniqueName index="16700" name="[Customers].[CustomerKey].&amp;[27700]"/>
            <x15:cachedUniqueName index="16701" name="[Customers].[CustomerKey].&amp;[27701]"/>
            <x15:cachedUniqueName index="16702" name="[Customers].[CustomerKey].&amp;[27702]"/>
            <x15:cachedUniqueName index="16703" name="[Customers].[CustomerKey].&amp;[27703]"/>
            <x15:cachedUniqueName index="16704" name="[Customers].[CustomerKey].&amp;[27704]"/>
            <x15:cachedUniqueName index="16705" name="[Customers].[CustomerKey].&amp;[27705]"/>
            <x15:cachedUniqueName index="16706" name="[Customers].[CustomerKey].&amp;[27706]"/>
            <x15:cachedUniqueName index="16707" name="[Customers].[CustomerKey].&amp;[27707]"/>
            <x15:cachedUniqueName index="16708" name="[Customers].[CustomerKey].&amp;[27708]"/>
            <x15:cachedUniqueName index="16709" name="[Customers].[CustomerKey].&amp;[27709]"/>
            <x15:cachedUniqueName index="16710" name="[Customers].[CustomerKey].&amp;[27710]"/>
            <x15:cachedUniqueName index="16711" name="[Customers].[CustomerKey].&amp;[27711]"/>
            <x15:cachedUniqueName index="16712" name="[Customers].[CustomerKey].&amp;[27712]"/>
            <x15:cachedUniqueName index="16713" name="[Customers].[CustomerKey].&amp;[27713]"/>
            <x15:cachedUniqueName index="16714" name="[Customers].[CustomerKey].&amp;[27714]"/>
            <x15:cachedUniqueName index="16715" name="[Customers].[CustomerKey].&amp;[27715]"/>
            <x15:cachedUniqueName index="16716" name="[Customers].[CustomerKey].&amp;[27716]"/>
            <x15:cachedUniqueName index="16717" name="[Customers].[CustomerKey].&amp;[27717]"/>
            <x15:cachedUniqueName index="16718" name="[Customers].[CustomerKey].&amp;[27718]"/>
            <x15:cachedUniqueName index="16719" name="[Customers].[CustomerKey].&amp;[27719]"/>
            <x15:cachedUniqueName index="16720" name="[Customers].[CustomerKey].&amp;[27720]"/>
            <x15:cachedUniqueName index="16721" name="[Customers].[CustomerKey].&amp;[27721]"/>
            <x15:cachedUniqueName index="16722" name="[Customers].[CustomerKey].&amp;[27722]"/>
            <x15:cachedUniqueName index="16723" name="[Customers].[CustomerKey].&amp;[27723]"/>
            <x15:cachedUniqueName index="16724" name="[Customers].[CustomerKey].&amp;[27724]"/>
            <x15:cachedUniqueName index="16725" name="[Customers].[CustomerKey].&amp;[27725]"/>
            <x15:cachedUniqueName index="16726" name="[Customers].[CustomerKey].&amp;[27726]"/>
            <x15:cachedUniqueName index="16727" name="[Customers].[CustomerKey].&amp;[27727]"/>
            <x15:cachedUniqueName index="16728" name="[Customers].[CustomerKey].&amp;[27728]"/>
            <x15:cachedUniqueName index="16729" name="[Customers].[CustomerKey].&amp;[27729]"/>
            <x15:cachedUniqueName index="16730" name="[Customers].[CustomerKey].&amp;[27730]"/>
            <x15:cachedUniqueName index="16731" name="[Customers].[CustomerKey].&amp;[27731]"/>
            <x15:cachedUniqueName index="16732" name="[Customers].[CustomerKey].&amp;[27732]"/>
            <x15:cachedUniqueName index="16733" name="[Customers].[CustomerKey].&amp;[27733]"/>
            <x15:cachedUniqueName index="16734" name="[Customers].[CustomerKey].&amp;[27734]"/>
            <x15:cachedUniqueName index="16735" name="[Customers].[CustomerKey].&amp;[27735]"/>
            <x15:cachedUniqueName index="16736" name="[Customers].[CustomerKey].&amp;[27736]"/>
            <x15:cachedUniqueName index="16737" name="[Customers].[CustomerKey].&amp;[27737]"/>
            <x15:cachedUniqueName index="16738" name="[Customers].[CustomerKey].&amp;[27738]"/>
            <x15:cachedUniqueName index="16739" name="[Customers].[CustomerKey].&amp;[27739]"/>
            <x15:cachedUniqueName index="16740" name="[Customers].[CustomerKey].&amp;[27740]"/>
            <x15:cachedUniqueName index="16741" name="[Customers].[CustomerKey].&amp;[27741]"/>
            <x15:cachedUniqueName index="16742" name="[Customers].[CustomerKey].&amp;[27742]"/>
            <x15:cachedUniqueName index="16743" name="[Customers].[CustomerKey].&amp;[27743]"/>
            <x15:cachedUniqueName index="16744" name="[Customers].[CustomerKey].&amp;[27744]"/>
            <x15:cachedUniqueName index="16745" name="[Customers].[CustomerKey].&amp;[27745]"/>
            <x15:cachedUniqueName index="16746" name="[Customers].[CustomerKey].&amp;[27746]"/>
            <x15:cachedUniqueName index="16747" name="[Customers].[CustomerKey].&amp;[27747]"/>
            <x15:cachedUniqueName index="16748" name="[Customers].[CustomerKey].&amp;[27748]"/>
            <x15:cachedUniqueName index="16749" name="[Customers].[CustomerKey].&amp;[27749]"/>
            <x15:cachedUniqueName index="16750" name="[Customers].[CustomerKey].&amp;[27750]"/>
            <x15:cachedUniqueName index="16751" name="[Customers].[CustomerKey].&amp;[27751]"/>
            <x15:cachedUniqueName index="16752" name="[Customers].[CustomerKey].&amp;[27752]"/>
            <x15:cachedUniqueName index="16753" name="[Customers].[CustomerKey].&amp;[27753]"/>
            <x15:cachedUniqueName index="16754" name="[Customers].[CustomerKey].&amp;[27754]"/>
            <x15:cachedUniqueName index="16755" name="[Customers].[CustomerKey].&amp;[27755]"/>
            <x15:cachedUniqueName index="16756" name="[Customers].[CustomerKey].&amp;[27756]"/>
            <x15:cachedUniqueName index="16757" name="[Customers].[CustomerKey].&amp;[27757]"/>
            <x15:cachedUniqueName index="16758" name="[Customers].[CustomerKey].&amp;[27758]"/>
            <x15:cachedUniqueName index="16759" name="[Customers].[CustomerKey].&amp;[27759]"/>
            <x15:cachedUniqueName index="16760" name="[Customers].[CustomerKey].&amp;[27760]"/>
            <x15:cachedUniqueName index="16761" name="[Customers].[CustomerKey].&amp;[27761]"/>
            <x15:cachedUniqueName index="16762" name="[Customers].[CustomerKey].&amp;[27762]"/>
            <x15:cachedUniqueName index="16763" name="[Customers].[CustomerKey].&amp;[27763]"/>
            <x15:cachedUniqueName index="16764" name="[Customers].[CustomerKey].&amp;[27764]"/>
            <x15:cachedUniqueName index="16765" name="[Customers].[CustomerKey].&amp;[27765]"/>
            <x15:cachedUniqueName index="16766" name="[Customers].[CustomerKey].&amp;[27766]"/>
            <x15:cachedUniqueName index="16767" name="[Customers].[CustomerKey].&amp;[27767]"/>
            <x15:cachedUniqueName index="16768" name="[Customers].[CustomerKey].&amp;[27768]"/>
            <x15:cachedUniqueName index="16769" name="[Customers].[CustomerKey].&amp;[27769]"/>
            <x15:cachedUniqueName index="16770" name="[Customers].[CustomerKey].&amp;[27770]"/>
            <x15:cachedUniqueName index="16771" name="[Customers].[CustomerKey].&amp;[27771]"/>
            <x15:cachedUniqueName index="16772" name="[Customers].[CustomerKey].&amp;[27772]"/>
            <x15:cachedUniqueName index="16773" name="[Customers].[CustomerKey].&amp;[27773]"/>
            <x15:cachedUniqueName index="16774" name="[Customers].[CustomerKey].&amp;[27774]"/>
            <x15:cachedUniqueName index="16775" name="[Customers].[CustomerKey].&amp;[27775]"/>
            <x15:cachedUniqueName index="16776" name="[Customers].[CustomerKey].&amp;[27776]"/>
            <x15:cachedUniqueName index="16777" name="[Customers].[CustomerKey].&amp;[27777]"/>
            <x15:cachedUniqueName index="16778" name="[Customers].[CustomerKey].&amp;[27778]"/>
            <x15:cachedUniqueName index="16779" name="[Customers].[CustomerKey].&amp;[27779]"/>
            <x15:cachedUniqueName index="16780" name="[Customers].[CustomerKey].&amp;[27780]"/>
            <x15:cachedUniqueName index="16781" name="[Customers].[CustomerKey].&amp;[27781]"/>
            <x15:cachedUniqueName index="16782" name="[Customers].[CustomerKey].&amp;[27782]"/>
            <x15:cachedUniqueName index="16783" name="[Customers].[CustomerKey].&amp;[27783]"/>
            <x15:cachedUniqueName index="16784" name="[Customers].[CustomerKey].&amp;[27784]"/>
            <x15:cachedUniqueName index="16785" name="[Customers].[CustomerKey].&amp;[27785]"/>
            <x15:cachedUniqueName index="16786" name="[Customers].[CustomerKey].&amp;[27786]"/>
            <x15:cachedUniqueName index="16787" name="[Customers].[CustomerKey].&amp;[27787]"/>
            <x15:cachedUniqueName index="16788" name="[Customers].[CustomerKey].&amp;[27788]"/>
            <x15:cachedUniqueName index="16789" name="[Customers].[CustomerKey].&amp;[27789]"/>
            <x15:cachedUniqueName index="16790" name="[Customers].[CustomerKey].&amp;[27790]"/>
            <x15:cachedUniqueName index="16791" name="[Customers].[CustomerKey].&amp;[27791]"/>
            <x15:cachedUniqueName index="16792" name="[Customers].[CustomerKey].&amp;[27792]"/>
            <x15:cachedUniqueName index="16793" name="[Customers].[CustomerKey].&amp;[27793]"/>
            <x15:cachedUniqueName index="16794" name="[Customers].[CustomerKey].&amp;[27794]"/>
            <x15:cachedUniqueName index="16795" name="[Customers].[CustomerKey].&amp;[27795]"/>
            <x15:cachedUniqueName index="16796" name="[Customers].[CustomerKey].&amp;[27796]"/>
            <x15:cachedUniqueName index="16797" name="[Customers].[CustomerKey].&amp;[27797]"/>
            <x15:cachedUniqueName index="16798" name="[Customers].[CustomerKey].&amp;[27798]"/>
            <x15:cachedUniqueName index="16799" name="[Customers].[CustomerKey].&amp;[27799]"/>
            <x15:cachedUniqueName index="16800" name="[Customers].[CustomerKey].&amp;[27800]"/>
            <x15:cachedUniqueName index="16801" name="[Customers].[CustomerKey].&amp;[27801]"/>
            <x15:cachedUniqueName index="16802" name="[Customers].[CustomerKey].&amp;[27802]"/>
            <x15:cachedUniqueName index="16803" name="[Customers].[CustomerKey].&amp;[27803]"/>
            <x15:cachedUniqueName index="16804" name="[Customers].[CustomerKey].&amp;[27804]"/>
            <x15:cachedUniqueName index="16805" name="[Customers].[CustomerKey].&amp;[27805]"/>
            <x15:cachedUniqueName index="16806" name="[Customers].[CustomerKey].&amp;[27806]"/>
            <x15:cachedUniqueName index="16807" name="[Customers].[CustomerKey].&amp;[27807]"/>
            <x15:cachedUniqueName index="16808" name="[Customers].[CustomerKey].&amp;[27808]"/>
            <x15:cachedUniqueName index="16809" name="[Customers].[CustomerKey].&amp;[27809]"/>
            <x15:cachedUniqueName index="16810" name="[Customers].[CustomerKey].&amp;[27810]"/>
            <x15:cachedUniqueName index="16811" name="[Customers].[CustomerKey].&amp;[27811]"/>
            <x15:cachedUniqueName index="16812" name="[Customers].[CustomerKey].&amp;[27812]"/>
            <x15:cachedUniqueName index="16813" name="[Customers].[CustomerKey].&amp;[27813]"/>
            <x15:cachedUniqueName index="16814" name="[Customers].[CustomerKey].&amp;[27814]"/>
            <x15:cachedUniqueName index="16815" name="[Customers].[CustomerKey].&amp;[27815]"/>
            <x15:cachedUniqueName index="16816" name="[Customers].[CustomerKey].&amp;[27816]"/>
            <x15:cachedUniqueName index="16817" name="[Customers].[CustomerKey].&amp;[27817]"/>
            <x15:cachedUniqueName index="16818" name="[Customers].[CustomerKey].&amp;[27818]"/>
            <x15:cachedUniqueName index="16819" name="[Customers].[CustomerKey].&amp;[27819]"/>
            <x15:cachedUniqueName index="16820" name="[Customers].[CustomerKey].&amp;[27820]"/>
            <x15:cachedUniqueName index="16821" name="[Customers].[CustomerKey].&amp;[27821]"/>
            <x15:cachedUniqueName index="16822" name="[Customers].[CustomerKey].&amp;[27822]"/>
            <x15:cachedUniqueName index="16823" name="[Customers].[CustomerKey].&amp;[27823]"/>
            <x15:cachedUniqueName index="16824" name="[Customers].[CustomerKey].&amp;[27824]"/>
            <x15:cachedUniqueName index="16825" name="[Customers].[CustomerKey].&amp;[27825]"/>
            <x15:cachedUniqueName index="16826" name="[Customers].[CustomerKey].&amp;[27826]"/>
            <x15:cachedUniqueName index="16827" name="[Customers].[CustomerKey].&amp;[27827]"/>
            <x15:cachedUniqueName index="16828" name="[Customers].[CustomerKey].&amp;[27828]"/>
            <x15:cachedUniqueName index="16829" name="[Customers].[CustomerKey].&amp;[27829]"/>
            <x15:cachedUniqueName index="16830" name="[Customers].[CustomerKey].&amp;[27830]"/>
            <x15:cachedUniqueName index="16831" name="[Customers].[CustomerKey].&amp;[27831]"/>
            <x15:cachedUniqueName index="16832" name="[Customers].[CustomerKey].&amp;[27832]"/>
            <x15:cachedUniqueName index="16833" name="[Customers].[CustomerKey].&amp;[27833]"/>
            <x15:cachedUniqueName index="16834" name="[Customers].[CustomerKey].&amp;[27834]"/>
            <x15:cachedUniqueName index="16835" name="[Customers].[CustomerKey].&amp;[27835]"/>
            <x15:cachedUniqueName index="16836" name="[Customers].[CustomerKey].&amp;[27836]"/>
            <x15:cachedUniqueName index="16837" name="[Customers].[CustomerKey].&amp;[27837]"/>
            <x15:cachedUniqueName index="16838" name="[Customers].[CustomerKey].&amp;[27838]"/>
            <x15:cachedUniqueName index="16839" name="[Customers].[CustomerKey].&amp;[27839]"/>
            <x15:cachedUniqueName index="16840" name="[Customers].[CustomerKey].&amp;[27840]"/>
            <x15:cachedUniqueName index="16841" name="[Customers].[CustomerKey].&amp;[27841]"/>
            <x15:cachedUniqueName index="16842" name="[Customers].[CustomerKey].&amp;[27842]"/>
            <x15:cachedUniqueName index="16843" name="[Customers].[CustomerKey].&amp;[27843]"/>
            <x15:cachedUniqueName index="16844" name="[Customers].[CustomerKey].&amp;[27844]"/>
            <x15:cachedUniqueName index="16845" name="[Customers].[CustomerKey].&amp;[27845]"/>
            <x15:cachedUniqueName index="16846" name="[Customers].[CustomerKey].&amp;[27846]"/>
            <x15:cachedUniqueName index="16847" name="[Customers].[CustomerKey].&amp;[27847]"/>
            <x15:cachedUniqueName index="16848" name="[Customers].[CustomerKey].&amp;[27848]"/>
            <x15:cachedUniqueName index="16849" name="[Customers].[CustomerKey].&amp;[27849]"/>
            <x15:cachedUniqueName index="16850" name="[Customers].[CustomerKey].&amp;[27850]"/>
            <x15:cachedUniqueName index="16851" name="[Customers].[CustomerKey].&amp;[27851]"/>
            <x15:cachedUniqueName index="16852" name="[Customers].[CustomerKey].&amp;[27852]"/>
            <x15:cachedUniqueName index="16853" name="[Customers].[CustomerKey].&amp;[27853]"/>
            <x15:cachedUniqueName index="16854" name="[Customers].[CustomerKey].&amp;[27854]"/>
            <x15:cachedUniqueName index="16855" name="[Customers].[CustomerKey].&amp;[27855]"/>
            <x15:cachedUniqueName index="16856" name="[Customers].[CustomerKey].&amp;[27856]"/>
            <x15:cachedUniqueName index="16857" name="[Customers].[CustomerKey].&amp;[27857]"/>
            <x15:cachedUniqueName index="16858" name="[Customers].[CustomerKey].&amp;[27858]"/>
            <x15:cachedUniqueName index="16859" name="[Customers].[CustomerKey].&amp;[27859]"/>
            <x15:cachedUniqueName index="16860" name="[Customers].[CustomerKey].&amp;[27860]"/>
            <x15:cachedUniqueName index="16861" name="[Customers].[CustomerKey].&amp;[27861]"/>
            <x15:cachedUniqueName index="16862" name="[Customers].[CustomerKey].&amp;[27862]"/>
            <x15:cachedUniqueName index="16863" name="[Customers].[CustomerKey].&amp;[27863]"/>
            <x15:cachedUniqueName index="16864" name="[Customers].[CustomerKey].&amp;[27864]"/>
            <x15:cachedUniqueName index="16865" name="[Customers].[CustomerKey].&amp;[27865]"/>
            <x15:cachedUniqueName index="16866" name="[Customers].[CustomerKey].&amp;[27866]"/>
            <x15:cachedUniqueName index="16867" name="[Customers].[CustomerKey].&amp;[27867]"/>
            <x15:cachedUniqueName index="16868" name="[Customers].[CustomerKey].&amp;[27868]"/>
            <x15:cachedUniqueName index="16869" name="[Customers].[CustomerKey].&amp;[27869]"/>
            <x15:cachedUniqueName index="16870" name="[Customers].[CustomerKey].&amp;[27870]"/>
            <x15:cachedUniqueName index="16871" name="[Customers].[CustomerKey].&amp;[27871]"/>
            <x15:cachedUniqueName index="16872" name="[Customers].[CustomerKey].&amp;[27872]"/>
            <x15:cachedUniqueName index="16873" name="[Customers].[CustomerKey].&amp;[27873]"/>
            <x15:cachedUniqueName index="16874" name="[Customers].[CustomerKey].&amp;[27874]"/>
            <x15:cachedUniqueName index="16875" name="[Customers].[CustomerKey].&amp;[27875]"/>
            <x15:cachedUniqueName index="16876" name="[Customers].[CustomerKey].&amp;[27876]"/>
            <x15:cachedUniqueName index="16877" name="[Customers].[CustomerKey].&amp;[27877]"/>
            <x15:cachedUniqueName index="16878" name="[Customers].[CustomerKey].&amp;[27878]"/>
            <x15:cachedUniqueName index="16879" name="[Customers].[CustomerKey].&amp;[27879]"/>
            <x15:cachedUniqueName index="16880" name="[Customers].[CustomerKey].&amp;[27880]"/>
            <x15:cachedUniqueName index="16881" name="[Customers].[CustomerKey].&amp;[27881]"/>
            <x15:cachedUniqueName index="16882" name="[Customers].[CustomerKey].&amp;[27882]"/>
            <x15:cachedUniqueName index="16883" name="[Customers].[CustomerKey].&amp;[27883]"/>
            <x15:cachedUniqueName index="16884" name="[Customers].[CustomerKey].&amp;[27884]"/>
            <x15:cachedUniqueName index="16885" name="[Customers].[CustomerKey].&amp;[27885]"/>
            <x15:cachedUniqueName index="16886" name="[Customers].[CustomerKey].&amp;[27886]"/>
            <x15:cachedUniqueName index="16887" name="[Customers].[CustomerKey].&amp;[27887]"/>
            <x15:cachedUniqueName index="16888" name="[Customers].[CustomerKey].&amp;[27888]"/>
            <x15:cachedUniqueName index="16889" name="[Customers].[CustomerKey].&amp;[27889]"/>
            <x15:cachedUniqueName index="16890" name="[Customers].[CustomerKey].&amp;[27890]"/>
            <x15:cachedUniqueName index="16891" name="[Customers].[CustomerKey].&amp;[27891]"/>
            <x15:cachedUniqueName index="16892" name="[Customers].[CustomerKey].&amp;[27892]"/>
            <x15:cachedUniqueName index="16893" name="[Customers].[CustomerKey].&amp;[27893]"/>
            <x15:cachedUniqueName index="16894" name="[Customers].[CustomerKey].&amp;[27894]"/>
            <x15:cachedUniqueName index="16895" name="[Customers].[CustomerKey].&amp;[27895]"/>
            <x15:cachedUniqueName index="16896" name="[Customers].[CustomerKey].&amp;[27896]"/>
            <x15:cachedUniqueName index="16897" name="[Customers].[CustomerKey].&amp;[27897]"/>
            <x15:cachedUniqueName index="16898" name="[Customers].[CustomerKey].&amp;[27898]"/>
            <x15:cachedUniqueName index="16899" name="[Customers].[CustomerKey].&amp;[27899]"/>
            <x15:cachedUniqueName index="16900" name="[Customers].[CustomerKey].&amp;[27900]"/>
            <x15:cachedUniqueName index="16901" name="[Customers].[CustomerKey].&amp;[27901]"/>
            <x15:cachedUniqueName index="16902" name="[Customers].[CustomerKey].&amp;[27902]"/>
            <x15:cachedUniqueName index="16903" name="[Customers].[CustomerKey].&amp;[27903]"/>
            <x15:cachedUniqueName index="16904" name="[Customers].[CustomerKey].&amp;[27904]"/>
            <x15:cachedUniqueName index="16905" name="[Customers].[CustomerKey].&amp;[27905]"/>
            <x15:cachedUniqueName index="16906" name="[Customers].[CustomerKey].&amp;[27906]"/>
            <x15:cachedUniqueName index="16907" name="[Customers].[CustomerKey].&amp;[27907]"/>
            <x15:cachedUniqueName index="16908" name="[Customers].[CustomerKey].&amp;[27908]"/>
            <x15:cachedUniqueName index="16909" name="[Customers].[CustomerKey].&amp;[27909]"/>
            <x15:cachedUniqueName index="16910" name="[Customers].[CustomerKey].&amp;[27910]"/>
            <x15:cachedUniqueName index="16911" name="[Customers].[CustomerKey].&amp;[27911]"/>
            <x15:cachedUniqueName index="16912" name="[Customers].[CustomerKey].&amp;[27912]"/>
            <x15:cachedUniqueName index="16913" name="[Customers].[CustomerKey].&amp;[27913]"/>
            <x15:cachedUniqueName index="16914" name="[Customers].[CustomerKey].&amp;[27914]"/>
            <x15:cachedUniqueName index="16915" name="[Customers].[CustomerKey].&amp;[27915]"/>
            <x15:cachedUniqueName index="16916" name="[Customers].[CustomerKey].&amp;[27916]"/>
            <x15:cachedUniqueName index="16917" name="[Customers].[CustomerKey].&amp;[27917]"/>
            <x15:cachedUniqueName index="16918" name="[Customers].[CustomerKey].&amp;[27918]"/>
            <x15:cachedUniqueName index="16919" name="[Customers].[CustomerKey].&amp;[27919]"/>
            <x15:cachedUniqueName index="16920" name="[Customers].[CustomerKey].&amp;[27920]"/>
            <x15:cachedUniqueName index="16921" name="[Customers].[CustomerKey].&amp;[27921]"/>
            <x15:cachedUniqueName index="16922" name="[Customers].[CustomerKey].&amp;[27922]"/>
            <x15:cachedUniqueName index="16923" name="[Customers].[CustomerKey].&amp;[27923]"/>
            <x15:cachedUniqueName index="16924" name="[Customers].[CustomerKey].&amp;[27924]"/>
            <x15:cachedUniqueName index="16925" name="[Customers].[CustomerKey].&amp;[27925]"/>
            <x15:cachedUniqueName index="16926" name="[Customers].[CustomerKey].&amp;[27926]"/>
            <x15:cachedUniqueName index="16927" name="[Customers].[CustomerKey].&amp;[27927]"/>
            <x15:cachedUniqueName index="16928" name="[Customers].[CustomerKey].&amp;[27928]"/>
            <x15:cachedUniqueName index="16929" name="[Customers].[CustomerKey].&amp;[27929]"/>
            <x15:cachedUniqueName index="16930" name="[Customers].[CustomerKey].&amp;[27930]"/>
            <x15:cachedUniqueName index="16931" name="[Customers].[CustomerKey].&amp;[27931]"/>
            <x15:cachedUniqueName index="16932" name="[Customers].[CustomerKey].&amp;[27932]"/>
            <x15:cachedUniqueName index="16933" name="[Customers].[CustomerKey].&amp;[27933]"/>
            <x15:cachedUniqueName index="16934" name="[Customers].[CustomerKey].&amp;[27934]"/>
            <x15:cachedUniqueName index="16935" name="[Customers].[CustomerKey].&amp;[27935]"/>
            <x15:cachedUniqueName index="16936" name="[Customers].[CustomerKey].&amp;[27936]"/>
            <x15:cachedUniqueName index="16937" name="[Customers].[CustomerKey].&amp;[27937]"/>
            <x15:cachedUniqueName index="16938" name="[Customers].[CustomerKey].&amp;[27938]"/>
            <x15:cachedUniqueName index="16939" name="[Customers].[CustomerKey].&amp;[27939]"/>
            <x15:cachedUniqueName index="16940" name="[Customers].[CustomerKey].&amp;[27940]"/>
            <x15:cachedUniqueName index="16941" name="[Customers].[CustomerKey].&amp;[27941]"/>
            <x15:cachedUniqueName index="16942" name="[Customers].[CustomerKey].&amp;[27942]"/>
            <x15:cachedUniqueName index="16943" name="[Customers].[CustomerKey].&amp;[27943]"/>
            <x15:cachedUniqueName index="16944" name="[Customers].[CustomerKey].&amp;[27944]"/>
            <x15:cachedUniqueName index="16945" name="[Customers].[CustomerKey].&amp;[27945]"/>
            <x15:cachedUniqueName index="16946" name="[Customers].[CustomerKey].&amp;[27946]"/>
            <x15:cachedUniqueName index="16947" name="[Customers].[CustomerKey].&amp;[27947]"/>
            <x15:cachedUniqueName index="16948" name="[Customers].[CustomerKey].&amp;[27948]"/>
            <x15:cachedUniqueName index="16949" name="[Customers].[CustomerKey].&amp;[27949]"/>
            <x15:cachedUniqueName index="16950" name="[Customers].[CustomerKey].&amp;[27950]"/>
            <x15:cachedUniqueName index="16951" name="[Customers].[CustomerKey].&amp;[27951]"/>
            <x15:cachedUniqueName index="16952" name="[Customers].[CustomerKey].&amp;[27952]"/>
            <x15:cachedUniqueName index="16953" name="[Customers].[CustomerKey].&amp;[27953]"/>
            <x15:cachedUniqueName index="16954" name="[Customers].[CustomerKey].&amp;[27954]"/>
            <x15:cachedUniqueName index="16955" name="[Customers].[CustomerKey].&amp;[27955]"/>
            <x15:cachedUniqueName index="16956" name="[Customers].[CustomerKey].&amp;[27956]"/>
            <x15:cachedUniqueName index="16957" name="[Customers].[CustomerKey].&amp;[27957]"/>
            <x15:cachedUniqueName index="16958" name="[Customers].[CustomerKey].&amp;[27958]"/>
            <x15:cachedUniqueName index="16959" name="[Customers].[CustomerKey].&amp;[27959]"/>
            <x15:cachedUniqueName index="16960" name="[Customers].[CustomerKey].&amp;[27960]"/>
            <x15:cachedUniqueName index="16961" name="[Customers].[CustomerKey].&amp;[27961]"/>
            <x15:cachedUniqueName index="16962" name="[Customers].[CustomerKey].&amp;[27962]"/>
            <x15:cachedUniqueName index="16963" name="[Customers].[CustomerKey].&amp;[27963]"/>
            <x15:cachedUniqueName index="16964" name="[Customers].[CustomerKey].&amp;[27964]"/>
            <x15:cachedUniqueName index="16965" name="[Customers].[CustomerKey].&amp;[27965]"/>
            <x15:cachedUniqueName index="16966" name="[Customers].[CustomerKey].&amp;[27966]"/>
            <x15:cachedUniqueName index="16967" name="[Customers].[CustomerKey].&amp;[27967]"/>
            <x15:cachedUniqueName index="16968" name="[Customers].[CustomerKey].&amp;[27968]"/>
            <x15:cachedUniqueName index="16969" name="[Customers].[CustomerKey].&amp;[27969]"/>
            <x15:cachedUniqueName index="16970" name="[Customers].[CustomerKey].&amp;[27970]"/>
            <x15:cachedUniqueName index="16971" name="[Customers].[CustomerKey].&amp;[27971]"/>
            <x15:cachedUniqueName index="16972" name="[Customers].[CustomerKey].&amp;[27972]"/>
            <x15:cachedUniqueName index="16973" name="[Customers].[CustomerKey].&amp;[27973]"/>
            <x15:cachedUniqueName index="16974" name="[Customers].[CustomerKey].&amp;[27974]"/>
            <x15:cachedUniqueName index="16975" name="[Customers].[CustomerKey].&amp;[27975]"/>
            <x15:cachedUniqueName index="16976" name="[Customers].[CustomerKey].&amp;[27976]"/>
            <x15:cachedUniqueName index="16977" name="[Customers].[CustomerKey].&amp;[27977]"/>
            <x15:cachedUniqueName index="16978" name="[Customers].[CustomerKey].&amp;[27978]"/>
            <x15:cachedUniqueName index="16979" name="[Customers].[CustomerKey].&amp;[27979]"/>
            <x15:cachedUniqueName index="16980" name="[Customers].[CustomerKey].&amp;[27980]"/>
            <x15:cachedUniqueName index="16981" name="[Customers].[CustomerKey].&amp;[27981]"/>
            <x15:cachedUniqueName index="16982" name="[Customers].[CustomerKey].&amp;[27982]"/>
            <x15:cachedUniqueName index="16983" name="[Customers].[CustomerKey].&amp;[27983]"/>
            <x15:cachedUniqueName index="16984" name="[Customers].[CustomerKey].&amp;[27984]"/>
            <x15:cachedUniqueName index="16985" name="[Customers].[CustomerKey].&amp;[27985]"/>
            <x15:cachedUniqueName index="16986" name="[Customers].[CustomerKey].&amp;[27986]"/>
            <x15:cachedUniqueName index="16987" name="[Customers].[CustomerKey].&amp;[27987]"/>
            <x15:cachedUniqueName index="16988" name="[Customers].[CustomerKey].&amp;[27988]"/>
            <x15:cachedUniqueName index="16989" name="[Customers].[CustomerKey].&amp;[27989]"/>
            <x15:cachedUniqueName index="16990" name="[Customers].[CustomerKey].&amp;[27990]"/>
            <x15:cachedUniqueName index="16991" name="[Customers].[CustomerKey].&amp;[27991]"/>
            <x15:cachedUniqueName index="16992" name="[Customers].[CustomerKey].&amp;[27992]"/>
            <x15:cachedUniqueName index="16993" name="[Customers].[CustomerKey].&amp;[27993]"/>
            <x15:cachedUniqueName index="16994" name="[Customers].[CustomerKey].&amp;[27994]"/>
            <x15:cachedUniqueName index="16995" name="[Customers].[CustomerKey].&amp;[27995]"/>
            <x15:cachedUniqueName index="16996" name="[Customers].[CustomerKey].&amp;[27996]"/>
            <x15:cachedUniqueName index="16997" name="[Customers].[CustomerKey].&amp;[27997]"/>
            <x15:cachedUniqueName index="16998" name="[Customers].[CustomerKey].&amp;[27998]"/>
            <x15:cachedUniqueName index="16999" name="[Customers].[CustomerKey].&amp;[27999]"/>
            <x15:cachedUniqueName index="17000" name="[Customers].[CustomerKey].&amp;[28000]"/>
            <x15:cachedUniqueName index="17001" name="[Customers].[CustomerKey].&amp;[28001]"/>
            <x15:cachedUniqueName index="17002" name="[Customers].[CustomerKey].&amp;[28002]"/>
            <x15:cachedUniqueName index="17003" name="[Customers].[CustomerKey].&amp;[28003]"/>
            <x15:cachedUniqueName index="17004" name="[Customers].[CustomerKey].&amp;[28004]"/>
            <x15:cachedUniqueName index="17005" name="[Customers].[CustomerKey].&amp;[28005]"/>
            <x15:cachedUniqueName index="17006" name="[Customers].[CustomerKey].&amp;[28006]"/>
            <x15:cachedUniqueName index="17007" name="[Customers].[CustomerKey].&amp;[28007]"/>
            <x15:cachedUniqueName index="17008" name="[Customers].[CustomerKey].&amp;[28008]"/>
            <x15:cachedUniqueName index="17009" name="[Customers].[CustomerKey].&amp;[28009]"/>
            <x15:cachedUniqueName index="17010" name="[Customers].[CustomerKey].&amp;[28010]"/>
            <x15:cachedUniqueName index="17011" name="[Customers].[CustomerKey].&amp;[28011]"/>
            <x15:cachedUniqueName index="17012" name="[Customers].[CustomerKey].&amp;[28012]"/>
            <x15:cachedUniqueName index="17013" name="[Customers].[CustomerKey].&amp;[28013]"/>
            <x15:cachedUniqueName index="17014" name="[Customers].[CustomerKey].&amp;[28014]"/>
            <x15:cachedUniqueName index="17015" name="[Customers].[CustomerKey].&amp;[28015]"/>
            <x15:cachedUniqueName index="17016" name="[Customers].[CustomerKey].&amp;[28016]"/>
            <x15:cachedUniqueName index="17017" name="[Customers].[CustomerKey].&amp;[28017]"/>
            <x15:cachedUniqueName index="17018" name="[Customers].[CustomerKey].&amp;[28018]"/>
            <x15:cachedUniqueName index="17019" name="[Customers].[CustomerKey].&amp;[28019]"/>
            <x15:cachedUniqueName index="17020" name="[Customers].[CustomerKey].&amp;[28020]"/>
            <x15:cachedUniqueName index="17021" name="[Customers].[CustomerKey].&amp;[28021]"/>
            <x15:cachedUniqueName index="17022" name="[Customers].[CustomerKey].&amp;[28022]"/>
            <x15:cachedUniqueName index="17023" name="[Customers].[CustomerKey].&amp;[28023]"/>
            <x15:cachedUniqueName index="17024" name="[Customers].[CustomerKey].&amp;[28024]"/>
            <x15:cachedUniqueName index="17025" name="[Customers].[CustomerKey].&amp;[28025]"/>
            <x15:cachedUniqueName index="17026" name="[Customers].[CustomerKey].&amp;[28026]"/>
            <x15:cachedUniqueName index="17027" name="[Customers].[CustomerKey].&amp;[28027]"/>
            <x15:cachedUniqueName index="17028" name="[Customers].[CustomerKey].&amp;[28028]"/>
            <x15:cachedUniqueName index="17029" name="[Customers].[CustomerKey].&amp;[28029]"/>
            <x15:cachedUniqueName index="17030" name="[Customers].[CustomerKey].&amp;[28030]"/>
            <x15:cachedUniqueName index="17031" name="[Customers].[CustomerKey].&amp;[28031]"/>
            <x15:cachedUniqueName index="17032" name="[Customers].[CustomerKey].&amp;[28032]"/>
            <x15:cachedUniqueName index="17033" name="[Customers].[CustomerKey].&amp;[28033]"/>
            <x15:cachedUniqueName index="17034" name="[Customers].[CustomerKey].&amp;[28034]"/>
            <x15:cachedUniqueName index="17035" name="[Customers].[CustomerKey].&amp;[28035]"/>
            <x15:cachedUniqueName index="17036" name="[Customers].[CustomerKey].&amp;[28036]"/>
            <x15:cachedUniqueName index="17037" name="[Customers].[CustomerKey].&amp;[28037]"/>
            <x15:cachedUniqueName index="17038" name="[Customers].[CustomerKey].&amp;[28038]"/>
            <x15:cachedUniqueName index="17039" name="[Customers].[CustomerKey].&amp;[28039]"/>
            <x15:cachedUniqueName index="17040" name="[Customers].[CustomerKey].&amp;[28040]"/>
            <x15:cachedUniqueName index="17041" name="[Customers].[CustomerKey].&amp;[28041]"/>
            <x15:cachedUniqueName index="17042" name="[Customers].[CustomerKey].&amp;[28042]"/>
            <x15:cachedUniqueName index="17043" name="[Customers].[CustomerKey].&amp;[28043]"/>
            <x15:cachedUniqueName index="17044" name="[Customers].[CustomerKey].&amp;[28044]"/>
            <x15:cachedUniqueName index="17045" name="[Customers].[CustomerKey].&amp;[28045]"/>
            <x15:cachedUniqueName index="17046" name="[Customers].[CustomerKey].&amp;[28046]"/>
            <x15:cachedUniqueName index="17047" name="[Customers].[CustomerKey].&amp;[28047]"/>
            <x15:cachedUniqueName index="17048" name="[Customers].[CustomerKey].&amp;[28048]"/>
            <x15:cachedUniqueName index="17049" name="[Customers].[CustomerKey].&amp;[28049]"/>
            <x15:cachedUniqueName index="17050" name="[Customers].[CustomerKey].&amp;[28050]"/>
            <x15:cachedUniqueName index="17051" name="[Customers].[CustomerKey].&amp;[28051]"/>
            <x15:cachedUniqueName index="17052" name="[Customers].[CustomerKey].&amp;[28052]"/>
            <x15:cachedUniqueName index="17053" name="[Customers].[CustomerKey].&amp;[28053]"/>
            <x15:cachedUniqueName index="17054" name="[Customers].[CustomerKey].&amp;[28054]"/>
            <x15:cachedUniqueName index="17055" name="[Customers].[CustomerKey].&amp;[28055]"/>
            <x15:cachedUniqueName index="17056" name="[Customers].[CustomerKey].&amp;[28056]"/>
            <x15:cachedUniqueName index="17057" name="[Customers].[CustomerKey].&amp;[28057]"/>
            <x15:cachedUniqueName index="17058" name="[Customers].[CustomerKey].&amp;[28058]"/>
            <x15:cachedUniqueName index="17059" name="[Customers].[CustomerKey].&amp;[28059]"/>
            <x15:cachedUniqueName index="17060" name="[Customers].[CustomerKey].&amp;[28060]"/>
            <x15:cachedUniqueName index="17061" name="[Customers].[CustomerKey].&amp;[28061]"/>
            <x15:cachedUniqueName index="17062" name="[Customers].[CustomerKey].&amp;[28062]"/>
            <x15:cachedUniqueName index="17063" name="[Customers].[CustomerKey].&amp;[28063]"/>
            <x15:cachedUniqueName index="17064" name="[Customers].[CustomerKey].&amp;[28064]"/>
            <x15:cachedUniqueName index="17065" name="[Customers].[CustomerKey].&amp;[28065]"/>
            <x15:cachedUniqueName index="17066" name="[Customers].[CustomerKey].&amp;[28066]"/>
            <x15:cachedUniqueName index="17067" name="[Customers].[CustomerKey].&amp;[28067]"/>
            <x15:cachedUniqueName index="17068" name="[Customers].[CustomerKey].&amp;[28068]"/>
            <x15:cachedUniqueName index="17069" name="[Customers].[CustomerKey].&amp;[28069]"/>
            <x15:cachedUniqueName index="17070" name="[Customers].[CustomerKey].&amp;[28070]"/>
            <x15:cachedUniqueName index="17071" name="[Customers].[CustomerKey].&amp;[28071]"/>
            <x15:cachedUniqueName index="17072" name="[Customers].[CustomerKey].&amp;[28072]"/>
            <x15:cachedUniqueName index="17073" name="[Customers].[CustomerKey].&amp;[28073]"/>
            <x15:cachedUniqueName index="17074" name="[Customers].[CustomerKey].&amp;[28074]"/>
            <x15:cachedUniqueName index="17075" name="[Customers].[CustomerKey].&amp;[28075]"/>
            <x15:cachedUniqueName index="17076" name="[Customers].[CustomerKey].&amp;[28076]"/>
            <x15:cachedUniqueName index="17077" name="[Customers].[CustomerKey].&amp;[28077]"/>
            <x15:cachedUniqueName index="17078" name="[Customers].[CustomerKey].&amp;[28078]"/>
            <x15:cachedUniqueName index="17079" name="[Customers].[CustomerKey].&amp;[28079]"/>
            <x15:cachedUniqueName index="17080" name="[Customers].[CustomerKey].&amp;[28080]"/>
            <x15:cachedUniqueName index="17081" name="[Customers].[CustomerKey].&amp;[28081]"/>
            <x15:cachedUniqueName index="17082" name="[Customers].[CustomerKey].&amp;[28082]"/>
            <x15:cachedUniqueName index="17083" name="[Customers].[CustomerKey].&amp;[28083]"/>
            <x15:cachedUniqueName index="17084" name="[Customers].[CustomerKey].&amp;[28084]"/>
            <x15:cachedUniqueName index="17085" name="[Customers].[CustomerKey].&amp;[28085]"/>
            <x15:cachedUniqueName index="17086" name="[Customers].[CustomerKey].&amp;[28086]"/>
            <x15:cachedUniqueName index="17087" name="[Customers].[CustomerKey].&amp;[28087]"/>
            <x15:cachedUniqueName index="17088" name="[Customers].[CustomerKey].&amp;[28088]"/>
            <x15:cachedUniqueName index="17089" name="[Customers].[CustomerKey].&amp;[28089]"/>
            <x15:cachedUniqueName index="17090" name="[Customers].[CustomerKey].&amp;[28090]"/>
            <x15:cachedUniqueName index="17091" name="[Customers].[CustomerKey].&amp;[28091]"/>
            <x15:cachedUniqueName index="17092" name="[Customers].[CustomerKey].&amp;[28092]"/>
            <x15:cachedUniqueName index="17093" name="[Customers].[CustomerKey].&amp;[28093]"/>
            <x15:cachedUniqueName index="17094" name="[Customers].[CustomerKey].&amp;[28094]"/>
            <x15:cachedUniqueName index="17095" name="[Customers].[CustomerKey].&amp;[28095]"/>
            <x15:cachedUniqueName index="17096" name="[Customers].[CustomerKey].&amp;[28096]"/>
            <x15:cachedUniqueName index="17097" name="[Customers].[CustomerKey].&amp;[28097]"/>
            <x15:cachedUniqueName index="17098" name="[Customers].[CustomerKey].&amp;[28098]"/>
            <x15:cachedUniqueName index="17099" name="[Customers].[CustomerKey].&amp;[28099]"/>
            <x15:cachedUniqueName index="17100" name="[Customers].[CustomerKey].&amp;[28100]"/>
            <x15:cachedUniqueName index="17101" name="[Customers].[CustomerKey].&amp;[28101]"/>
            <x15:cachedUniqueName index="17102" name="[Customers].[CustomerKey].&amp;[28102]"/>
            <x15:cachedUniqueName index="17103" name="[Customers].[CustomerKey].&amp;[28103]"/>
            <x15:cachedUniqueName index="17104" name="[Customers].[CustomerKey].&amp;[28104]"/>
            <x15:cachedUniqueName index="17105" name="[Customers].[CustomerKey].&amp;[28105]"/>
            <x15:cachedUniqueName index="17106" name="[Customers].[CustomerKey].&amp;[28106]"/>
            <x15:cachedUniqueName index="17107" name="[Customers].[CustomerKey].&amp;[28107]"/>
            <x15:cachedUniqueName index="17108" name="[Customers].[CustomerKey].&amp;[28108]"/>
            <x15:cachedUniqueName index="17109" name="[Customers].[CustomerKey].&amp;[28109]"/>
            <x15:cachedUniqueName index="17110" name="[Customers].[CustomerKey].&amp;[28110]"/>
            <x15:cachedUniqueName index="17111" name="[Customers].[CustomerKey].&amp;[28111]"/>
            <x15:cachedUniqueName index="17112" name="[Customers].[CustomerKey].&amp;[28112]"/>
            <x15:cachedUniqueName index="17113" name="[Customers].[CustomerKey].&amp;[28113]"/>
            <x15:cachedUniqueName index="17114" name="[Customers].[CustomerKey].&amp;[28114]"/>
            <x15:cachedUniqueName index="17115" name="[Customers].[CustomerKey].&amp;[28115]"/>
            <x15:cachedUniqueName index="17116" name="[Customers].[CustomerKey].&amp;[28116]"/>
            <x15:cachedUniqueName index="17117" name="[Customers].[CustomerKey].&amp;[28117]"/>
            <x15:cachedUniqueName index="17118" name="[Customers].[CustomerKey].&amp;[28118]"/>
            <x15:cachedUniqueName index="17119" name="[Customers].[CustomerKey].&amp;[28119]"/>
            <x15:cachedUniqueName index="17120" name="[Customers].[CustomerKey].&amp;[28120]"/>
            <x15:cachedUniqueName index="17121" name="[Customers].[CustomerKey].&amp;[28121]"/>
            <x15:cachedUniqueName index="17122" name="[Customers].[CustomerKey].&amp;[28122]"/>
            <x15:cachedUniqueName index="17123" name="[Customers].[CustomerKey].&amp;[28123]"/>
            <x15:cachedUniqueName index="17124" name="[Customers].[CustomerKey].&amp;[28124]"/>
            <x15:cachedUniqueName index="17125" name="[Customers].[CustomerKey].&amp;[28125]"/>
            <x15:cachedUniqueName index="17126" name="[Customers].[CustomerKey].&amp;[28126]"/>
            <x15:cachedUniqueName index="17127" name="[Customers].[CustomerKey].&amp;[28127]"/>
            <x15:cachedUniqueName index="17128" name="[Customers].[CustomerKey].&amp;[28128]"/>
            <x15:cachedUniqueName index="17129" name="[Customers].[CustomerKey].&amp;[28129]"/>
            <x15:cachedUniqueName index="17130" name="[Customers].[CustomerKey].&amp;[28130]"/>
            <x15:cachedUniqueName index="17131" name="[Customers].[CustomerKey].&amp;[28131]"/>
            <x15:cachedUniqueName index="17132" name="[Customers].[CustomerKey].&amp;[28132]"/>
            <x15:cachedUniqueName index="17133" name="[Customers].[CustomerKey].&amp;[28133]"/>
            <x15:cachedUniqueName index="17134" name="[Customers].[CustomerKey].&amp;[28134]"/>
            <x15:cachedUniqueName index="17135" name="[Customers].[CustomerKey].&amp;[28135]"/>
            <x15:cachedUniqueName index="17136" name="[Customers].[CustomerKey].&amp;[28136]"/>
            <x15:cachedUniqueName index="17137" name="[Customers].[CustomerKey].&amp;[28137]"/>
            <x15:cachedUniqueName index="17138" name="[Customers].[CustomerKey].&amp;[28138]"/>
            <x15:cachedUniqueName index="17139" name="[Customers].[CustomerKey].&amp;[28139]"/>
            <x15:cachedUniqueName index="17140" name="[Customers].[CustomerKey].&amp;[28140]"/>
            <x15:cachedUniqueName index="17141" name="[Customers].[CustomerKey].&amp;[28141]"/>
            <x15:cachedUniqueName index="17142" name="[Customers].[CustomerKey].&amp;[28142]"/>
            <x15:cachedUniqueName index="17143" name="[Customers].[CustomerKey].&amp;[28143]"/>
            <x15:cachedUniqueName index="17144" name="[Customers].[CustomerKey].&amp;[28144]"/>
            <x15:cachedUniqueName index="17145" name="[Customers].[CustomerKey].&amp;[28145]"/>
            <x15:cachedUniqueName index="17146" name="[Customers].[CustomerKey].&amp;[28146]"/>
            <x15:cachedUniqueName index="17147" name="[Customers].[CustomerKey].&amp;[28147]"/>
            <x15:cachedUniqueName index="17148" name="[Customers].[CustomerKey].&amp;[28148]"/>
            <x15:cachedUniqueName index="17149" name="[Customers].[CustomerKey].&amp;[28149]"/>
            <x15:cachedUniqueName index="17150" name="[Customers].[CustomerKey].&amp;[28150]"/>
            <x15:cachedUniqueName index="17151" name="[Customers].[CustomerKey].&amp;[28151]"/>
            <x15:cachedUniqueName index="17152" name="[Customers].[CustomerKey].&amp;[28152]"/>
            <x15:cachedUniqueName index="17153" name="[Customers].[CustomerKey].&amp;[28153]"/>
            <x15:cachedUniqueName index="17154" name="[Customers].[CustomerKey].&amp;[28154]"/>
            <x15:cachedUniqueName index="17155" name="[Customers].[CustomerKey].&amp;[28155]"/>
            <x15:cachedUniqueName index="17156" name="[Customers].[CustomerKey].&amp;[28156]"/>
            <x15:cachedUniqueName index="17157" name="[Customers].[CustomerKey].&amp;[28157]"/>
            <x15:cachedUniqueName index="17158" name="[Customers].[CustomerKey].&amp;[28158]"/>
            <x15:cachedUniqueName index="17159" name="[Customers].[CustomerKey].&amp;[28159]"/>
            <x15:cachedUniqueName index="17160" name="[Customers].[CustomerKey].&amp;[28160]"/>
            <x15:cachedUniqueName index="17161" name="[Customers].[CustomerKey].&amp;[28161]"/>
            <x15:cachedUniqueName index="17162" name="[Customers].[CustomerKey].&amp;[28162]"/>
            <x15:cachedUniqueName index="17163" name="[Customers].[CustomerKey].&amp;[28163]"/>
            <x15:cachedUniqueName index="17164" name="[Customers].[CustomerKey].&amp;[28164]"/>
            <x15:cachedUniqueName index="17165" name="[Customers].[CustomerKey].&amp;[28165]"/>
            <x15:cachedUniqueName index="17166" name="[Customers].[CustomerKey].&amp;[28166]"/>
            <x15:cachedUniqueName index="17167" name="[Customers].[CustomerKey].&amp;[28167]"/>
            <x15:cachedUniqueName index="17168" name="[Customers].[CustomerKey].&amp;[28168]"/>
            <x15:cachedUniqueName index="17169" name="[Customers].[CustomerKey].&amp;[28169]"/>
            <x15:cachedUniqueName index="17170" name="[Customers].[CustomerKey].&amp;[28170]"/>
            <x15:cachedUniqueName index="17171" name="[Customers].[CustomerKey].&amp;[28171]"/>
            <x15:cachedUniqueName index="17172" name="[Customers].[CustomerKey].&amp;[28172]"/>
            <x15:cachedUniqueName index="17173" name="[Customers].[CustomerKey].&amp;[28173]"/>
            <x15:cachedUniqueName index="17174" name="[Customers].[CustomerKey].&amp;[28174]"/>
            <x15:cachedUniqueName index="17175" name="[Customers].[CustomerKey].&amp;[28175]"/>
            <x15:cachedUniqueName index="17176" name="[Customers].[CustomerKey].&amp;[28176]"/>
            <x15:cachedUniqueName index="17177" name="[Customers].[CustomerKey].&amp;[28177]"/>
            <x15:cachedUniqueName index="17178" name="[Customers].[CustomerKey].&amp;[28178]"/>
            <x15:cachedUniqueName index="17179" name="[Customers].[CustomerKey].&amp;[28179]"/>
            <x15:cachedUniqueName index="17180" name="[Customers].[CustomerKey].&amp;[28180]"/>
            <x15:cachedUniqueName index="17181" name="[Customers].[CustomerKey].&amp;[28181]"/>
            <x15:cachedUniqueName index="17182" name="[Customers].[CustomerKey].&amp;[28182]"/>
            <x15:cachedUniqueName index="17183" name="[Customers].[CustomerKey].&amp;[28183]"/>
            <x15:cachedUniqueName index="17184" name="[Customers].[CustomerKey].&amp;[28184]"/>
            <x15:cachedUniqueName index="17185" name="[Customers].[CustomerKey].&amp;[28185]"/>
            <x15:cachedUniqueName index="17186" name="[Customers].[CustomerKey].&amp;[28186]"/>
            <x15:cachedUniqueName index="17187" name="[Customers].[CustomerKey].&amp;[28187]"/>
            <x15:cachedUniqueName index="17188" name="[Customers].[CustomerKey].&amp;[28188]"/>
            <x15:cachedUniqueName index="17189" name="[Customers].[CustomerKey].&amp;[28189]"/>
            <x15:cachedUniqueName index="17190" name="[Customers].[CustomerKey].&amp;[28190]"/>
            <x15:cachedUniqueName index="17191" name="[Customers].[CustomerKey].&amp;[28191]"/>
            <x15:cachedUniqueName index="17192" name="[Customers].[CustomerKey].&amp;[28192]"/>
            <x15:cachedUniqueName index="17193" name="[Customers].[CustomerKey].&amp;[28193]"/>
            <x15:cachedUniqueName index="17194" name="[Customers].[CustomerKey].&amp;[28194]"/>
            <x15:cachedUniqueName index="17195" name="[Customers].[CustomerKey].&amp;[28195]"/>
            <x15:cachedUniqueName index="17196" name="[Customers].[CustomerKey].&amp;[28196]"/>
            <x15:cachedUniqueName index="17197" name="[Customers].[CustomerKey].&amp;[28197]"/>
            <x15:cachedUniqueName index="17198" name="[Customers].[CustomerKey].&amp;[28198]"/>
            <x15:cachedUniqueName index="17199" name="[Customers].[CustomerKey].&amp;[28199]"/>
            <x15:cachedUniqueName index="17200" name="[Customers].[CustomerKey].&amp;[28200]"/>
            <x15:cachedUniqueName index="17201" name="[Customers].[CustomerKey].&amp;[28201]"/>
            <x15:cachedUniqueName index="17202" name="[Customers].[CustomerKey].&amp;[28202]"/>
            <x15:cachedUniqueName index="17203" name="[Customers].[CustomerKey].&amp;[28203]"/>
            <x15:cachedUniqueName index="17204" name="[Customers].[CustomerKey].&amp;[28204]"/>
            <x15:cachedUniqueName index="17205" name="[Customers].[CustomerKey].&amp;[28205]"/>
            <x15:cachedUniqueName index="17206" name="[Customers].[CustomerKey].&amp;[28206]"/>
            <x15:cachedUniqueName index="17207" name="[Customers].[CustomerKey].&amp;[28207]"/>
            <x15:cachedUniqueName index="17208" name="[Customers].[CustomerKey].&amp;[28208]"/>
            <x15:cachedUniqueName index="17209" name="[Customers].[CustomerKey].&amp;[28209]"/>
            <x15:cachedUniqueName index="17210" name="[Customers].[CustomerKey].&amp;[28210]"/>
            <x15:cachedUniqueName index="17211" name="[Customers].[CustomerKey].&amp;[28211]"/>
            <x15:cachedUniqueName index="17212" name="[Customers].[CustomerKey].&amp;[28212]"/>
            <x15:cachedUniqueName index="17213" name="[Customers].[CustomerKey].&amp;[28213]"/>
            <x15:cachedUniqueName index="17214" name="[Customers].[CustomerKey].&amp;[28214]"/>
            <x15:cachedUniqueName index="17215" name="[Customers].[CustomerKey].&amp;[28215]"/>
            <x15:cachedUniqueName index="17216" name="[Customers].[CustomerKey].&amp;[28216]"/>
            <x15:cachedUniqueName index="17217" name="[Customers].[CustomerKey].&amp;[28217]"/>
            <x15:cachedUniqueName index="17218" name="[Customers].[CustomerKey].&amp;[28218]"/>
            <x15:cachedUniqueName index="17219" name="[Customers].[CustomerKey].&amp;[28219]"/>
            <x15:cachedUniqueName index="17220" name="[Customers].[CustomerKey].&amp;[28220]"/>
            <x15:cachedUniqueName index="17221" name="[Customers].[CustomerKey].&amp;[28221]"/>
            <x15:cachedUniqueName index="17222" name="[Customers].[CustomerKey].&amp;[28222]"/>
            <x15:cachedUniqueName index="17223" name="[Customers].[CustomerKey].&amp;[28223]"/>
            <x15:cachedUniqueName index="17224" name="[Customers].[CustomerKey].&amp;[28224]"/>
            <x15:cachedUniqueName index="17225" name="[Customers].[CustomerKey].&amp;[28225]"/>
            <x15:cachedUniqueName index="17226" name="[Customers].[CustomerKey].&amp;[28226]"/>
            <x15:cachedUniqueName index="17227" name="[Customers].[CustomerKey].&amp;[28227]"/>
            <x15:cachedUniqueName index="17228" name="[Customers].[CustomerKey].&amp;[28228]"/>
            <x15:cachedUniqueName index="17229" name="[Customers].[CustomerKey].&amp;[28229]"/>
            <x15:cachedUniqueName index="17230" name="[Customers].[CustomerKey].&amp;[28230]"/>
            <x15:cachedUniqueName index="17231" name="[Customers].[CustomerKey].&amp;[28231]"/>
            <x15:cachedUniqueName index="17232" name="[Customers].[CustomerKey].&amp;[28232]"/>
            <x15:cachedUniqueName index="17233" name="[Customers].[CustomerKey].&amp;[28233]"/>
            <x15:cachedUniqueName index="17234" name="[Customers].[CustomerKey].&amp;[28234]"/>
            <x15:cachedUniqueName index="17235" name="[Customers].[CustomerKey].&amp;[28235]"/>
            <x15:cachedUniqueName index="17236" name="[Customers].[CustomerKey].&amp;[28236]"/>
            <x15:cachedUniqueName index="17237" name="[Customers].[CustomerKey].&amp;[28237]"/>
            <x15:cachedUniqueName index="17238" name="[Customers].[CustomerKey].&amp;[28238]"/>
            <x15:cachedUniqueName index="17239" name="[Customers].[CustomerKey].&amp;[28239]"/>
            <x15:cachedUniqueName index="17240" name="[Customers].[CustomerKey].&amp;[28240]"/>
            <x15:cachedUniqueName index="17241" name="[Customers].[CustomerKey].&amp;[28241]"/>
            <x15:cachedUniqueName index="17242" name="[Customers].[CustomerKey].&amp;[28242]"/>
            <x15:cachedUniqueName index="17243" name="[Customers].[CustomerKey].&amp;[28243]"/>
            <x15:cachedUniqueName index="17244" name="[Customers].[CustomerKey].&amp;[28244]"/>
            <x15:cachedUniqueName index="17245" name="[Customers].[CustomerKey].&amp;[28245]"/>
            <x15:cachedUniqueName index="17246" name="[Customers].[CustomerKey].&amp;[28246]"/>
            <x15:cachedUniqueName index="17247" name="[Customers].[CustomerKey].&amp;[28247]"/>
            <x15:cachedUniqueName index="17248" name="[Customers].[CustomerKey].&amp;[28248]"/>
            <x15:cachedUniqueName index="17249" name="[Customers].[CustomerKey].&amp;[28249]"/>
            <x15:cachedUniqueName index="17250" name="[Customers].[CustomerKey].&amp;[28250]"/>
            <x15:cachedUniqueName index="17251" name="[Customers].[CustomerKey].&amp;[28251]"/>
            <x15:cachedUniqueName index="17252" name="[Customers].[CustomerKey].&amp;[28252]"/>
            <x15:cachedUniqueName index="17253" name="[Customers].[CustomerKey].&amp;[28253]"/>
            <x15:cachedUniqueName index="17254" name="[Customers].[CustomerKey].&amp;[28254]"/>
            <x15:cachedUniqueName index="17255" name="[Customers].[CustomerKey].&amp;[28255]"/>
            <x15:cachedUniqueName index="17256" name="[Customers].[CustomerKey].&amp;[28256]"/>
            <x15:cachedUniqueName index="17257" name="[Customers].[CustomerKey].&amp;[28257]"/>
            <x15:cachedUniqueName index="17258" name="[Customers].[CustomerKey].&amp;[28258]"/>
            <x15:cachedUniqueName index="17259" name="[Customers].[CustomerKey].&amp;[28259]"/>
            <x15:cachedUniqueName index="17260" name="[Customers].[CustomerKey].&amp;[28260]"/>
            <x15:cachedUniqueName index="17261" name="[Customers].[CustomerKey].&amp;[28261]"/>
            <x15:cachedUniqueName index="17262" name="[Customers].[CustomerKey].&amp;[28262]"/>
            <x15:cachedUniqueName index="17263" name="[Customers].[CustomerKey].&amp;[28263]"/>
            <x15:cachedUniqueName index="17264" name="[Customers].[CustomerKey].&amp;[28264]"/>
            <x15:cachedUniqueName index="17265" name="[Customers].[CustomerKey].&amp;[28265]"/>
            <x15:cachedUniqueName index="17266" name="[Customers].[CustomerKey].&amp;[28266]"/>
            <x15:cachedUniqueName index="17267" name="[Customers].[CustomerKey].&amp;[28267]"/>
            <x15:cachedUniqueName index="17268" name="[Customers].[CustomerKey].&amp;[28268]"/>
            <x15:cachedUniqueName index="17269" name="[Customers].[CustomerKey].&amp;[28269]"/>
            <x15:cachedUniqueName index="17270" name="[Customers].[CustomerKey].&amp;[28270]"/>
            <x15:cachedUniqueName index="17271" name="[Customers].[CustomerKey].&amp;[28271]"/>
            <x15:cachedUniqueName index="17272" name="[Customers].[CustomerKey].&amp;[28272]"/>
            <x15:cachedUniqueName index="17273" name="[Customers].[CustomerKey].&amp;[28273]"/>
            <x15:cachedUniqueName index="17274" name="[Customers].[CustomerKey].&amp;[28274]"/>
            <x15:cachedUniqueName index="17275" name="[Customers].[CustomerKey].&amp;[28275]"/>
            <x15:cachedUniqueName index="17276" name="[Customers].[CustomerKey].&amp;[28276]"/>
            <x15:cachedUniqueName index="17277" name="[Customers].[CustomerKey].&amp;[28277]"/>
            <x15:cachedUniqueName index="17278" name="[Customers].[CustomerKey].&amp;[28278]"/>
            <x15:cachedUniqueName index="17279" name="[Customers].[CustomerKey].&amp;[28279]"/>
            <x15:cachedUniqueName index="17280" name="[Customers].[CustomerKey].&amp;[28280]"/>
            <x15:cachedUniqueName index="17281" name="[Customers].[CustomerKey].&amp;[28281]"/>
            <x15:cachedUniqueName index="17282" name="[Customers].[CustomerKey].&amp;[28282]"/>
            <x15:cachedUniqueName index="17283" name="[Customers].[CustomerKey].&amp;[28283]"/>
            <x15:cachedUniqueName index="17284" name="[Customers].[CustomerKey].&amp;[28284]"/>
            <x15:cachedUniqueName index="17285" name="[Customers].[CustomerKey].&amp;[28285]"/>
            <x15:cachedUniqueName index="17286" name="[Customers].[CustomerKey].&amp;[28286]"/>
            <x15:cachedUniqueName index="17287" name="[Customers].[CustomerKey].&amp;[28287]"/>
            <x15:cachedUniqueName index="17288" name="[Customers].[CustomerKey].&amp;[28288]"/>
            <x15:cachedUniqueName index="17289" name="[Customers].[CustomerKey].&amp;[28289]"/>
            <x15:cachedUniqueName index="17290" name="[Customers].[CustomerKey].&amp;[28290]"/>
            <x15:cachedUniqueName index="17291" name="[Customers].[CustomerKey].&amp;[28291]"/>
            <x15:cachedUniqueName index="17292" name="[Customers].[CustomerKey].&amp;[28292]"/>
            <x15:cachedUniqueName index="17293" name="[Customers].[CustomerKey].&amp;[28293]"/>
            <x15:cachedUniqueName index="17294" name="[Customers].[CustomerKey].&amp;[28294]"/>
            <x15:cachedUniqueName index="17295" name="[Customers].[CustomerKey].&amp;[28295]"/>
            <x15:cachedUniqueName index="17296" name="[Customers].[CustomerKey].&amp;[28296]"/>
            <x15:cachedUniqueName index="17297" name="[Customers].[CustomerKey].&amp;[28297]"/>
            <x15:cachedUniqueName index="17298" name="[Customers].[CustomerKey].&amp;[28298]"/>
            <x15:cachedUniqueName index="17299" name="[Customers].[CustomerKey].&amp;[28299]"/>
            <x15:cachedUniqueName index="17300" name="[Customers].[CustomerKey].&amp;[28300]"/>
            <x15:cachedUniqueName index="17301" name="[Customers].[CustomerKey].&amp;[28301]"/>
            <x15:cachedUniqueName index="17302" name="[Customers].[CustomerKey].&amp;[28302]"/>
            <x15:cachedUniqueName index="17303" name="[Customers].[CustomerKey].&amp;[28303]"/>
            <x15:cachedUniqueName index="17304" name="[Customers].[CustomerKey].&amp;[28304]"/>
            <x15:cachedUniqueName index="17305" name="[Customers].[CustomerKey].&amp;[28305]"/>
            <x15:cachedUniqueName index="17306" name="[Customers].[CustomerKey].&amp;[28306]"/>
            <x15:cachedUniqueName index="17307" name="[Customers].[CustomerKey].&amp;[28307]"/>
            <x15:cachedUniqueName index="17308" name="[Customers].[CustomerKey].&amp;[28308]"/>
            <x15:cachedUniqueName index="17309" name="[Customers].[CustomerKey].&amp;[28309]"/>
            <x15:cachedUniqueName index="17310" name="[Customers].[CustomerKey].&amp;[28310]"/>
            <x15:cachedUniqueName index="17311" name="[Customers].[CustomerKey].&amp;[28311]"/>
            <x15:cachedUniqueName index="17312" name="[Customers].[CustomerKey].&amp;[28312]"/>
            <x15:cachedUniqueName index="17313" name="[Customers].[CustomerKey].&amp;[28313]"/>
            <x15:cachedUniqueName index="17314" name="[Customers].[CustomerKey].&amp;[28314]"/>
            <x15:cachedUniqueName index="17315" name="[Customers].[CustomerKey].&amp;[28315]"/>
            <x15:cachedUniqueName index="17316" name="[Customers].[CustomerKey].&amp;[28316]"/>
            <x15:cachedUniqueName index="17317" name="[Customers].[CustomerKey].&amp;[28317]"/>
            <x15:cachedUniqueName index="17318" name="[Customers].[CustomerKey].&amp;[28318]"/>
            <x15:cachedUniqueName index="17319" name="[Customers].[CustomerKey].&amp;[28319]"/>
            <x15:cachedUniqueName index="17320" name="[Customers].[CustomerKey].&amp;[28320]"/>
            <x15:cachedUniqueName index="17321" name="[Customers].[CustomerKey].&amp;[28321]"/>
            <x15:cachedUniqueName index="17322" name="[Customers].[CustomerKey].&amp;[28322]"/>
            <x15:cachedUniqueName index="17323" name="[Customers].[CustomerKey].&amp;[28323]"/>
            <x15:cachedUniqueName index="17324" name="[Customers].[CustomerKey].&amp;[28324]"/>
            <x15:cachedUniqueName index="17325" name="[Customers].[CustomerKey].&amp;[28325]"/>
            <x15:cachedUniqueName index="17326" name="[Customers].[CustomerKey].&amp;[28326]"/>
            <x15:cachedUniqueName index="17327" name="[Customers].[CustomerKey].&amp;[28327]"/>
            <x15:cachedUniqueName index="17328" name="[Customers].[CustomerKey].&amp;[28328]"/>
            <x15:cachedUniqueName index="17329" name="[Customers].[CustomerKey].&amp;[28329]"/>
            <x15:cachedUniqueName index="17330" name="[Customers].[CustomerKey].&amp;[28330]"/>
            <x15:cachedUniqueName index="17331" name="[Customers].[CustomerKey].&amp;[28331]"/>
            <x15:cachedUniqueName index="17332" name="[Customers].[CustomerKey].&amp;[28332]"/>
            <x15:cachedUniqueName index="17333" name="[Customers].[CustomerKey].&amp;[28333]"/>
            <x15:cachedUniqueName index="17334" name="[Customers].[CustomerKey].&amp;[28334]"/>
            <x15:cachedUniqueName index="17335" name="[Customers].[CustomerKey].&amp;[28335]"/>
            <x15:cachedUniqueName index="17336" name="[Customers].[CustomerKey].&amp;[28336]"/>
            <x15:cachedUniqueName index="17337" name="[Customers].[CustomerKey].&amp;[28337]"/>
            <x15:cachedUniqueName index="17338" name="[Customers].[CustomerKey].&amp;[28338]"/>
            <x15:cachedUniqueName index="17339" name="[Customers].[CustomerKey].&amp;[28339]"/>
            <x15:cachedUniqueName index="17340" name="[Customers].[CustomerKey].&amp;[28340]"/>
            <x15:cachedUniqueName index="17341" name="[Customers].[CustomerKey].&amp;[28341]"/>
            <x15:cachedUniqueName index="17342" name="[Customers].[CustomerKey].&amp;[28342]"/>
            <x15:cachedUniqueName index="17343" name="[Customers].[CustomerKey].&amp;[28343]"/>
            <x15:cachedUniqueName index="17344" name="[Customers].[CustomerKey].&amp;[28344]"/>
            <x15:cachedUniqueName index="17345" name="[Customers].[CustomerKey].&amp;[28345]"/>
            <x15:cachedUniqueName index="17346" name="[Customers].[CustomerKey].&amp;[28346]"/>
            <x15:cachedUniqueName index="17347" name="[Customers].[CustomerKey].&amp;[28347]"/>
            <x15:cachedUniqueName index="17348" name="[Customers].[CustomerKey].&amp;[28348]"/>
            <x15:cachedUniqueName index="17349" name="[Customers].[CustomerKey].&amp;[28349]"/>
            <x15:cachedUniqueName index="17350" name="[Customers].[CustomerKey].&amp;[28350]"/>
            <x15:cachedUniqueName index="17351" name="[Customers].[CustomerKey].&amp;[28351]"/>
            <x15:cachedUniqueName index="17352" name="[Customers].[CustomerKey].&amp;[28352]"/>
            <x15:cachedUniqueName index="17353" name="[Customers].[CustomerKey].&amp;[28353]"/>
            <x15:cachedUniqueName index="17354" name="[Customers].[CustomerKey].&amp;[28354]"/>
            <x15:cachedUniqueName index="17355" name="[Customers].[CustomerKey].&amp;[28355]"/>
            <x15:cachedUniqueName index="17356" name="[Customers].[CustomerKey].&amp;[28356]"/>
            <x15:cachedUniqueName index="17357" name="[Customers].[CustomerKey].&amp;[28357]"/>
            <x15:cachedUniqueName index="17358" name="[Customers].[CustomerKey].&amp;[28358]"/>
            <x15:cachedUniqueName index="17359" name="[Customers].[CustomerKey].&amp;[28359]"/>
            <x15:cachedUniqueName index="17360" name="[Customers].[CustomerKey].&amp;[28360]"/>
            <x15:cachedUniqueName index="17361" name="[Customers].[CustomerKey].&amp;[28361]"/>
            <x15:cachedUniqueName index="17362" name="[Customers].[CustomerKey].&amp;[28362]"/>
            <x15:cachedUniqueName index="17363" name="[Customers].[CustomerKey].&amp;[28363]"/>
            <x15:cachedUniqueName index="17364" name="[Customers].[CustomerKey].&amp;[28364]"/>
            <x15:cachedUniqueName index="17365" name="[Customers].[CustomerKey].&amp;[28365]"/>
            <x15:cachedUniqueName index="17366" name="[Customers].[CustomerKey].&amp;[28366]"/>
            <x15:cachedUniqueName index="17367" name="[Customers].[CustomerKey].&amp;[28367]"/>
            <x15:cachedUniqueName index="17368" name="[Customers].[CustomerKey].&amp;[28368]"/>
            <x15:cachedUniqueName index="17369" name="[Customers].[CustomerKey].&amp;[28369]"/>
            <x15:cachedUniqueName index="17370" name="[Customers].[CustomerKey].&amp;[28370]"/>
            <x15:cachedUniqueName index="17371" name="[Customers].[CustomerKey].&amp;[28371]"/>
            <x15:cachedUniqueName index="17372" name="[Customers].[CustomerKey].&amp;[28372]"/>
            <x15:cachedUniqueName index="17373" name="[Customers].[CustomerKey].&amp;[28373]"/>
            <x15:cachedUniqueName index="17374" name="[Customers].[CustomerKey].&amp;[28374]"/>
            <x15:cachedUniqueName index="17375" name="[Customers].[CustomerKey].&amp;[28375]"/>
            <x15:cachedUniqueName index="17376" name="[Customers].[CustomerKey].&amp;[28376]"/>
            <x15:cachedUniqueName index="17377" name="[Customers].[CustomerKey].&amp;[28377]"/>
            <x15:cachedUniqueName index="17378" name="[Customers].[CustomerKey].&amp;[28378]"/>
            <x15:cachedUniqueName index="17379" name="[Customers].[CustomerKey].&amp;[28379]"/>
            <x15:cachedUniqueName index="17380" name="[Customers].[CustomerKey].&amp;[28380]"/>
            <x15:cachedUniqueName index="17381" name="[Customers].[CustomerKey].&amp;[28381]"/>
            <x15:cachedUniqueName index="17382" name="[Customers].[CustomerKey].&amp;[28382]"/>
            <x15:cachedUniqueName index="17383" name="[Customers].[CustomerKey].&amp;[28383]"/>
            <x15:cachedUniqueName index="17384" name="[Customers].[CustomerKey].&amp;[28384]"/>
            <x15:cachedUniqueName index="17385" name="[Customers].[CustomerKey].&amp;[28385]"/>
            <x15:cachedUniqueName index="17386" name="[Customers].[CustomerKey].&amp;[28386]"/>
            <x15:cachedUniqueName index="17387" name="[Customers].[CustomerKey].&amp;[28387]"/>
            <x15:cachedUniqueName index="17388" name="[Customers].[CustomerKey].&amp;[28388]"/>
            <x15:cachedUniqueName index="17389" name="[Customers].[CustomerKey].&amp;[28389]"/>
            <x15:cachedUniqueName index="17390" name="[Customers].[CustomerKey].&amp;[28390]"/>
            <x15:cachedUniqueName index="17391" name="[Customers].[CustomerKey].&amp;[28391]"/>
            <x15:cachedUniqueName index="17392" name="[Customers].[CustomerKey].&amp;[28392]"/>
            <x15:cachedUniqueName index="17393" name="[Customers].[CustomerKey].&amp;[28393]"/>
            <x15:cachedUniqueName index="17394" name="[Customers].[CustomerKey].&amp;[28394]"/>
            <x15:cachedUniqueName index="17395" name="[Customers].[CustomerKey].&amp;[28395]"/>
            <x15:cachedUniqueName index="17396" name="[Customers].[CustomerKey].&amp;[28396]"/>
            <x15:cachedUniqueName index="17397" name="[Customers].[CustomerKey].&amp;[28397]"/>
            <x15:cachedUniqueName index="17398" name="[Customers].[CustomerKey].&amp;[28398]"/>
            <x15:cachedUniqueName index="17399" name="[Customers].[CustomerKey].&amp;[28399]"/>
            <x15:cachedUniqueName index="17400" name="[Customers].[CustomerKey].&amp;[28400]"/>
            <x15:cachedUniqueName index="17401" name="[Customers].[CustomerKey].&amp;[28401]"/>
            <x15:cachedUniqueName index="17402" name="[Customers].[CustomerKey].&amp;[28402]"/>
            <x15:cachedUniqueName index="17403" name="[Customers].[CustomerKey].&amp;[28403]"/>
            <x15:cachedUniqueName index="17404" name="[Customers].[CustomerKey].&amp;[28404]"/>
            <x15:cachedUniqueName index="17405" name="[Customers].[CustomerKey].&amp;[28405]"/>
            <x15:cachedUniqueName index="17406" name="[Customers].[CustomerKey].&amp;[28406]"/>
            <x15:cachedUniqueName index="17407" name="[Customers].[CustomerKey].&amp;[28407]"/>
            <x15:cachedUniqueName index="17408" name="[Customers].[CustomerKey].&amp;[28408]"/>
            <x15:cachedUniqueName index="17409" name="[Customers].[CustomerKey].&amp;[28409]"/>
            <x15:cachedUniqueName index="17410" name="[Customers].[CustomerKey].&amp;[28410]"/>
            <x15:cachedUniqueName index="17411" name="[Customers].[CustomerKey].&amp;[28411]"/>
            <x15:cachedUniqueName index="17412" name="[Customers].[CustomerKey].&amp;[28412]"/>
            <x15:cachedUniqueName index="17413" name="[Customers].[CustomerKey].&amp;[28413]"/>
            <x15:cachedUniqueName index="17414" name="[Customers].[CustomerKey].&amp;[28414]"/>
            <x15:cachedUniqueName index="17415" name="[Customers].[CustomerKey].&amp;[28415]"/>
            <x15:cachedUniqueName index="17416" name="[Customers].[CustomerKey].&amp;[28416]"/>
            <x15:cachedUniqueName index="17417" name="[Customers].[CustomerKey].&amp;[28417]"/>
            <x15:cachedUniqueName index="17418" name="[Customers].[CustomerKey].&amp;[28418]"/>
            <x15:cachedUniqueName index="17419" name="[Customers].[CustomerKey].&amp;[28419]"/>
            <x15:cachedUniqueName index="17420" name="[Customers].[CustomerKey].&amp;[28420]"/>
            <x15:cachedUniqueName index="17421" name="[Customers].[CustomerKey].&amp;[28421]"/>
            <x15:cachedUniqueName index="17422" name="[Customers].[CustomerKey].&amp;[28422]"/>
            <x15:cachedUniqueName index="17423" name="[Customers].[CustomerKey].&amp;[28423]"/>
            <x15:cachedUniqueName index="17424" name="[Customers].[CustomerKey].&amp;[28424]"/>
            <x15:cachedUniqueName index="17425" name="[Customers].[CustomerKey].&amp;[28425]"/>
            <x15:cachedUniqueName index="17426" name="[Customers].[CustomerKey].&amp;[28426]"/>
            <x15:cachedUniqueName index="17427" name="[Customers].[CustomerKey].&amp;[28427]"/>
            <x15:cachedUniqueName index="17428" name="[Customers].[CustomerKey].&amp;[28428]"/>
            <x15:cachedUniqueName index="17429" name="[Customers].[CustomerKey].&amp;[28429]"/>
            <x15:cachedUniqueName index="17430" name="[Customers].[CustomerKey].&amp;[28430]"/>
            <x15:cachedUniqueName index="17431" name="[Customers].[CustomerKey].&amp;[28431]"/>
            <x15:cachedUniqueName index="17432" name="[Customers].[CustomerKey].&amp;[28432]"/>
            <x15:cachedUniqueName index="17433" name="[Customers].[CustomerKey].&amp;[28433]"/>
            <x15:cachedUniqueName index="17434" name="[Customers].[CustomerKey].&amp;[28434]"/>
            <x15:cachedUniqueName index="17435" name="[Customers].[CustomerKey].&amp;[28435]"/>
            <x15:cachedUniqueName index="17436" name="[Customers].[CustomerKey].&amp;[28436]"/>
            <x15:cachedUniqueName index="17437" name="[Customers].[CustomerKey].&amp;[28437]"/>
            <x15:cachedUniqueName index="17438" name="[Customers].[CustomerKey].&amp;[28438]"/>
            <x15:cachedUniqueName index="17439" name="[Customers].[CustomerKey].&amp;[28439]"/>
            <x15:cachedUniqueName index="17440" name="[Customers].[CustomerKey].&amp;[28440]"/>
            <x15:cachedUniqueName index="17441" name="[Customers].[CustomerKey].&amp;[28441]"/>
            <x15:cachedUniqueName index="17442" name="[Customers].[CustomerKey].&amp;[28442]"/>
            <x15:cachedUniqueName index="17443" name="[Customers].[CustomerKey].&amp;[28443]"/>
            <x15:cachedUniqueName index="17444" name="[Customers].[CustomerKey].&amp;[28444]"/>
            <x15:cachedUniqueName index="17445" name="[Customers].[CustomerKey].&amp;[28445]"/>
            <x15:cachedUniqueName index="17446" name="[Customers].[CustomerKey].&amp;[28446]"/>
            <x15:cachedUniqueName index="17447" name="[Customers].[CustomerKey].&amp;[28447]"/>
            <x15:cachedUniqueName index="17448" name="[Customers].[CustomerKey].&amp;[28448]"/>
            <x15:cachedUniqueName index="17449" name="[Customers].[CustomerKey].&amp;[28449]"/>
            <x15:cachedUniqueName index="17450" name="[Customers].[CustomerKey].&amp;[28450]"/>
            <x15:cachedUniqueName index="17451" name="[Customers].[CustomerKey].&amp;[28451]"/>
            <x15:cachedUniqueName index="17452" name="[Customers].[CustomerKey].&amp;[28452]"/>
            <x15:cachedUniqueName index="17453" name="[Customers].[CustomerKey].&amp;[28453]"/>
            <x15:cachedUniqueName index="17454" name="[Customers].[CustomerKey].&amp;[28454]"/>
            <x15:cachedUniqueName index="17455" name="[Customers].[CustomerKey].&amp;[28455]"/>
            <x15:cachedUniqueName index="17456" name="[Customers].[CustomerKey].&amp;[28456]"/>
            <x15:cachedUniqueName index="17457" name="[Customers].[CustomerKey].&amp;[28457]"/>
            <x15:cachedUniqueName index="17458" name="[Customers].[CustomerKey].&amp;[28458]"/>
            <x15:cachedUniqueName index="17459" name="[Customers].[CustomerKey].&amp;[28459]"/>
            <x15:cachedUniqueName index="17460" name="[Customers].[CustomerKey].&amp;[28460]"/>
            <x15:cachedUniqueName index="17461" name="[Customers].[CustomerKey].&amp;[28461]"/>
            <x15:cachedUniqueName index="17462" name="[Customers].[CustomerKey].&amp;[28462]"/>
            <x15:cachedUniqueName index="17463" name="[Customers].[CustomerKey].&amp;[28463]"/>
            <x15:cachedUniqueName index="17464" name="[Customers].[CustomerKey].&amp;[28464]"/>
            <x15:cachedUniqueName index="17465" name="[Customers].[CustomerKey].&amp;[28465]"/>
            <x15:cachedUniqueName index="17466" name="[Customers].[CustomerKey].&amp;[28466]"/>
            <x15:cachedUniqueName index="17467" name="[Customers].[CustomerKey].&amp;[28467]"/>
            <x15:cachedUniqueName index="17468" name="[Customers].[CustomerKey].&amp;[28468]"/>
            <x15:cachedUniqueName index="17469" name="[Customers].[CustomerKey].&amp;[28469]"/>
            <x15:cachedUniqueName index="17470" name="[Customers].[CustomerKey].&amp;[28470]"/>
            <x15:cachedUniqueName index="17471" name="[Customers].[CustomerKey].&amp;[28471]"/>
            <x15:cachedUniqueName index="17472" name="[Customers].[CustomerKey].&amp;[28472]"/>
            <x15:cachedUniqueName index="17473" name="[Customers].[CustomerKey].&amp;[28473]"/>
            <x15:cachedUniqueName index="17474" name="[Customers].[CustomerKey].&amp;[28474]"/>
            <x15:cachedUniqueName index="17475" name="[Customers].[CustomerKey].&amp;[28475]"/>
            <x15:cachedUniqueName index="17476" name="[Customers].[CustomerKey].&amp;[28476]"/>
            <x15:cachedUniqueName index="17477" name="[Customers].[CustomerKey].&amp;[28477]"/>
            <x15:cachedUniqueName index="17478" name="[Customers].[CustomerKey].&amp;[28478]"/>
            <x15:cachedUniqueName index="17479" name="[Customers].[CustomerKey].&amp;[28479]"/>
            <x15:cachedUniqueName index="17480" name="[Customers].[CustomerKey].&amp;[28480]"/>
            <x15:cachedUniqueName index="17481" name="[Customers].[CustomerKey].&amp;[28481]"/>
            <x15:cachedUniqueName index="17482" name="[Customers].[CustomerKey].&amp;[28482]"/>
            <x15:cachedUniqueName index="17483" name="[Customers].[CustomerKey].&amp;[28483]"/>
            <x15:cachedUniqueName index="17484" name="[Customers].[CustomerKey].&amp;[28484]"/>
            <x15:cachedUniqueName index="17485" name="[Customers].[CustomerKey].&amp;[28485]"/>
            <x15:cachedUniqueName index="17486" name="[Customers].[CustomerKey].&amp;[28486]"/>
            <x15:cachedUniqueName index="17487" name="[Customers].[CustomerKey].&amp;[28487]"/>
            <x15:cachedUniqueName index="17488" name="[Customers].[CustomerKey].&amp;[28488]"/>
            <x15:cachedUniqueName index="17489" name="[Customers].[CustomerKey].&amp;[28489]"/>
            <x15:cachedUniqueName index="17490" name="[Customers].[CustomerKey].&amp;[28490]"/>
            <x15:cachedUniqueName index="17491" name="[Customers].[CustomerKey].&amp;[28491]"/>
            <x15:cachedUniqueName index="17492" name="[Customers].[CustomerKey].&amp;[28492]"/>
            <x15:cachedUniqueName index="17493" name="[Customers].[CustomerKey].&amp;[28493]"/>
            <x15:cachedUniqueName index="17494" name="[Customers].[CustomerKey].&amp;[28494]"/>
            <x15:cachedUniqueName index="17495" name="[Customers].[CustomerKey].&amp;[28495]"/>
            <x15:cachedUniqueName index="17496" name="[Customers].[CustomerKey].&amp;[28496]"/>
            <x15:cachedUniqueName index="17497" name="[Customers].[CustomerKey].&amp;[28497]"/>
            <x15:cachedUniqueName index="17498" name="[Customers].[CustomerKey].&amp;[28498]"/>
            <x15:cachedUniqueName index="17499" name="[Customers].[CustomerKey].&amp;[28499]"/>
            <x15:cachedUniqueName index="17500" name="[Customers].[CustomerKey].&amp;[28500]"/>
            <x15:cachedUniqueName index="17501" name="[Customers].[CustomerKey].&amp;[28501]"/>
            <x15:cachedUniqueName index="17502" name="[Customers].[CustomerKey].&amp;[28502]"/>
            <x15:cachedUniqueName index="17503" name="[Customers].[CustomerKey].&amp;[28503]"/>
            <x15:cachedUniqueName index="17504" name="[Customers].[CustomerKey].&amp;[28504]"/>
            <x15:cachedUniqueName index="17505" name="[Customers].[CustomerKey].&amp;[28505]"/>
            <x15:cachedUniqueName index="17506" name="[Customers].[CustomerKey].&amp;[28506]"/>
            <x15:cachedUniqueName index="17507" name="[Customers].[CustomerKey].&amp;[28507]"/>
            <x15:cachedUniqueName index="17508" name="[Customers].[CustomerKey].&amp;[28508]"/>
            <x15:cachedUniqueName index="17509" name="[Customers].[CustomerKey].&amp;[28509]"/>
            <x15:cachedUniqueName index="17510" name="[Customers].[CustomerKey].&amp;[28510]"/>
            <x15:cachedUniqueName index="17511" name="[Customers].[CustomerKey].&amp;[28511]"/>
            <x15:cachedUniqueName index="17512" name="[Customers].[CustomerKey].&amp;[28512]"/>
            <x15:cachedUniqueName index="17513" name="[Customers].[CustomerKey].&amp;[28513]"/>
            <x15:cachedUniqueName index="17514" name="[Customers].[CustomerKey].&amp;[28514]"/>
            <x15:cachedUniqueName index="17515" name="[Customers].[CustomerKey].&amp;[28515]"/>
            <x15:cachedUniqueName index="17516" name="[Customers].[CustomerKey].&amp;[28516]"/>
            <x15:cachedUniqueName index="17517" name="[Customers].[CustomerKey].&amp;[28517]"/>
            <x15:cachedUniqueName index="17518" name="[Customers].[CustomerKey].&amp;[28518]"/>
            <x15:cachedUniqueName index="17519" name="[Customers].[CustomerKey].&amp;[28519]"/>
            <x15:cachedUniqueName index="17520" name="[Customers].[CustomerKey].&amp;[28520]"/>
            <x15:cachedUniqueName index="17521" name="[Customers].[CustomerKey].&amp;[28521]"/>
            <x15:cachedUniqueName index="17522" name="[Customers].[CustomerKey].&amp;[28522]"/>
            <x15:cachedUniqueName index="17523" name="[Customers].[CustomerKey].&amp;[28523]"/>
            <x15:cachedUniqueName index="17524" name="[Customers].[CustomerKey].&amp;[28524]"/>
            <x15:cachedUniqueName index="17525" name="[Customers].[CustomerKey].&amp;[28525]"/>
            <x15:cachedUniqueName index="17526" name="[Customers].[CustomerKey].&amp;[28526]"/>
            <x15:cachedUniqueName index="17527" name="[Customers].[CustomerKey].&amp;[28527]"/>
            <x15:cachedUniqueName index="17528" name="[Customers].[CustomerKey].&amp;[28528]"/>
            <x15:cachedUniqueName index="17529" name="[Customers].[CustomerKey].&amp;[28529]"/>
            <x15:cachedUniqueName index="17530" name="[Customers].[CustomerKey].&amp;[28530]"/>
            <x15:cachedUniqueName index="17531" name="[Customers].[CustomerKey].&amp;[28531]"/>
            <x15:cachedUniqueName index="17532" name="[Customers].[CustomerKey].&amp;[28532]"/>
            <x15:cachedUniqueName index="17533" name="[Customers].[CustomerKey].&amp;[28533]"/>
            <x15:cachedUniqueName index="17534" name="[Customers].[CustomerKey].&amp;[28534]"/>
            <x15:cachedUniqueName index="17535" name="[Customers].[CustomerKey].&amp;[28535]"/>
            <x15:cachedUniqueName index="17536" name="[Customers].[CustomerKey].&amp;[28536]"/>
            <x15:cachedUniqueName index="17537" name="[Customers].[CustomerKey].&amp;[28537]"/>
            <x15:cachedUniqueName index="17538" name="[Customers].[CustomerKey].&amp;[28538]"/>
            <x15:cachedUniqueName index="17539" name="[Customers].[CustomerKey].&amp;[28539]"/>
            <x15:cachedUniqueName index="17540" name="[Customers].[CustomerKey].&amp;[28540]"/>
            <x15:cachedUniqueName index="17541" name="[Customers].[CustomerKey].&amp;[28541]"/>
            <x15:cachedUniqueName index="17542" name="[Customers].[CustomerKey].&amp;[28542]"/>
            <x15:cachedUniqueName index="17543" name="[Customers].[CustomerKey].&amp;[28543]"/>
            <x15:cachedUniqueName index="17544" name="[Customers].[CustomerKey].&amp;[28544]"/>
            <x15:cachedUniqueName index="17545" name="[Customers].[CustomerKey].&amp;[28545]"/>
            <x15:cachedUniqueName index="17546" name="[Customers].[CustomerKey].&amp;[28546]"/>
            <x15:cachedUniqueName index="17547" name="[Customers].[CustomerKey].&amp;[28547]"/>
            <x15:cachedUniqueName index="17548" name="[Customers].[CustomerKey].&amp;[28548]"/>
            <x15:cachedUniqueName index="17549" name="[Customers].[CustomerKey].&amp;[28549]"/>
            <x15:cachedUniqueName index="17550" name="[Customers].[CustomerKey].&amp;[28550]"/>
            <x15:cachedUniqueName index="17551" name="[Customers].[CustomerKey].&amp;[28551]"/>
            <x15:cachedUniqueName index="17552" name="[Customers].[CustomerKey].&amp;[28552]"/>
            <x15:cachedUniqueName index="17553" name="[Customers].[CustomerKey].&amp;[28553]"/>
            <x15:cachedUniqueName index="17554" name="[Customers].[CustomerKey].&amp;[28554]"/>
            <x15:cachedUniqueName index="17555" name="[Customers].[CustomerKey].&amp;[28555]"/>
            <x15:cachedUniqueName index="17556" name="[Customers].[CustomerKey].&amp;[28556]"/>
            <x15:cachedUniqueName index="17557" name="[Customers].[CustomerKey].&amp;[28557]"/>
            <x15:cachedUniqueName index="17558" name="[Customers].[CustomerKey].&amp;[28558]"/>
            <x15:cachedUniqueName index="17559" name="[Customers].[CustomerKey].&amp;[28559]"/>
            <x15:cachedUniqueName index="17560" name="[Customers].[CustomerKey].&amp;[28560]"/>
            <x15:cachedUniqueName index="17561" name="[Customers].[CustomerKey].&amp;[28561]"/>
            <x15:cachedUniqueName index="17562" name="[Customers].[CustomerKey].&amp;[28562]"/>
            <x15:cachedUniqueName index="17563" name="[Customers].[CustomerKey].&amp;[28563]"/>
            <x15:cachedUniqueName index="17564" name="[Customers].[CustomerKey].&amp;[28564]"/>
            <x15:cachedUniqueName index="17565" name="[Customers].[CustomerKey].&amp;[28565]"/>
            <x15:cachedUniqueName index="17566" name="[Customers].[CustomerKey].&amp;[28566]"/>
            <x15:cachedUniqueName index="17567" name="[Customers].[CustomerKey].&amp;[28567]"/>
            <x15:cachedUniqueName index="17568" name="[Customers].[CustomerKey].&amp;[28568]"/>
            <x15:cachedUniqueName index="17569" name="[Customers].[CustomerKey].&amp;[28569]"/>
            <x15:cachedUniqueName index="17570" name="[Customers].[CustomerKey].&amp;[28570]"/>
            <x15:cachedUniqueName index="17571" name="[Customers].[CustomerKey].&amp;[28571]"/>
            <x15:cachedUniqueName index="17572" name="[Customers].[CustomerKey].&amp;[28572]"/>
            <x15:cachedUniqueName index="17573" name="[Customers].[CustomerKey].&amp;[28573]"/>
            <x15:cachedUniqueName index="17574" name="[Customers].[CustomerKey].&amp;[28574]"/>
            <x15:cachedUniqueName index="17575" name="[Customers].[CustomerKey].&amp;[28575]"/>
            <x15:cachedUniqueName index="17576" name="[Customers].[CustomerKey].&amp;[28576]"/>
            <x15:cachedUniqueName index="17577" name="[Customers].[CustomerKey].&amp;[28577]"/>
            <x15:cachedUniqueName index="17578" name="[Customers].[CustomerKey].&amp;[28578]"/>
            <x15:cachedUniqueName index="17579" name="[Customers].[CustomerKey].&amp;[28579]"/>
            <x15:cachedUniqueName index="17580" name="[Customers].[CustomerKey].&amp;[28580]"/>
            <x15:cachedUniqueName index="17581" name="[Customers].[CustomerKey].&amp;[28581]"/>
            <x15:cachedUniqueName index="17582" name="[Customers].[CustomerKey].&amp;[28582]"/>
            <x15:cachedUniqueName index="17583" name="[Customers].[CustomerKey].&amp;[28583]"/>
            <x15:cachedUniqueName index="17584" name="[Customers].[CustomerKey].&amp;[28584]"/>
            <x15:cachedUniqueName index="17585" name="[Customers].[CustomerKey].&amp;[28585]"/>
            <x15:cachedUniqueName index="17586" name="[Customers].[CustomerKey].&amp;[28586]"/>
            <x15:cachedUniqueName index="17587" name="[Customers].[CustomerKey].&amp;[28587]"/>
            <x15:cachedUniqueName index="17588" name="[Customers].[CustomerKey].&amp;[28588]"/>
            <x15:cachedUniqueName index="17589" name="[Customers].[CustomerKey].&amp;[28589]"/>
            <x15:cachedUniqueName index="17590" name="[Customers].[CustomerKey].&amp;[28590]"/>
            <x15:cachedUniqueName index="17591" name="[Customers].[CustomerKey].&amp;[28591]"/>
            <x15:cachedUniqueName index="17592" name="[Customers].[CustomerKey].&amp;[28592]"/>
            <x15:cachedUniqueName index="17593" name="[Customers].[CustomerKey].&amp;[28593]"/>
            <x15:cachedUniqueName index="17594" name="[Customers].[CustomerKey].&amp;[28594]"/>
            <x15:cachedUniqueName index="17595" name="[Customers].[CustomerKey].&amp;[28595]"/>
            <x15:cachedUniqueName index="17596" name="[Customers].[CustomerKey].&amp;[28596]"/>
            <x15:cachedUniqueName index="17597" name="[Customers].[CustomerKey].&amp;[28597]"/>
            <x15:cachedUniqueName index="17598" name="[Customers].[CustomerKey].&amp;[28598]"/>
            <x15:cachedUniqueName index="17599" name="[Customers].[CustomerKey].&amp;[28599]"/>
            <x15:cachedUniqueName index="17600" name="[Customers].[CustomerKey].&amp;[28600]"/>
            <x15:cachedUniqueName index="17601" name="[Customers].[CustomerKey].&amp;[28601]"/>
            <x15:cachedUniqueName index="17602" name="[Customers].[CustomerKey].&amp;[28602]"/>
            <x15:cachedUniqueName index="17603" name="[Customers].[CustomerKey].&amp;[28603]"/>
            <x15:cachedUniqueName index="17604" name="[Customers].[CustomerKey].&amp;[28604]"/>
            <x15:cachedUniqueName index="17605" name="[Customers].[CustomerKey].&amp;[28605]"/>
            <x15:cachedUniqueName index="17606" name="[Customers].[CustomerKey].&amp;[28606]"/>
            <x15:cachedUniqueName index="17607" name="[Customers].[CustomerKey].&amp;[28607]"/>
            <x15:cachedUniqueName index="17608" name="[Customers].[CustomerKey].&amp;[28608]"/>
            <x15:cachedUniqueName index="17609" name="[Customers].[CustomerKey].&amp;[28609]"/>
            <x15:cachedUniqueName index="17610" name="[Customers].[CustomerKey].&amp;[28610]"/>
            <x15:cachedUniqueName index="17611" name="[Customers].[CustomerKey].&amp;[28611]"/>
            <x15:cachedUniqueName index="17612" name="[Customers].[CustomerKey].&amp;[28612]"/>
            <x15:cachedUniqueName index="17613" name="[Customers].[CustomerKey].&amp;[28613]"/>
            <x15:cachedUniqueName index="17614" name="[Customers].[CustomerKey].&amp;[28614]"/>
            <x15:cachedUniqueName index="17615" name="[Customers].[CustomerKey].&amp;[28615]"/>
            <x15:cachedUniqueName index="17616" name="[Customers].[CustomerKey].&amp;[28616]"/>
            <x15:cachedUniqueName index="17617" name="[Customers].[CustomerKey].&amp;[28617]"/>
            <x15:cachedUniqueName index="17618" name="[Customers].[CustomerKey].&amp;[28618]"/>
            <x15:cachedUniqueName index="17619" name="[Customers].[CustomerKey].&amp;[28619]"/>
            <x15:cachedUniqueName index="17620" name="[Customers].[CustomerKey].&amp;[28620]"/>
            <x15:cachedUniqueName index="17621" name="[Customers].[CustomerKey].&amp;[28621]"/>
            <x15:cachedUniqueName index="17622" name="[Customers].[CustomerKey].&amp;[28622]"/>
            <x15:cachedUniqueName index="17623" name="[Customers].[CustomerKey].&amp;[28623]"/>
            <x15:cachedUniqueName index="17624" name="[Customers].[CustomerKey].&amp;[28624]"/>
            <x15:cachedUniqueName index="17625" name="[Customers].[CustomerKey].&amp;[28625]"/>
            <x15:cachedUniqueName index="17626" name="[Customers].[CustomerKey].&amp;[28626]"/>
            <x15:cachedUniqueName index="17627" name="[Customers].[CustomerKey].&amp;[28627]"/>
            <x15:cachedUniqueName index="17628" name="[Customers].[CustomerKey].&amp;[28628]"/>
            <x15:cachedUniqueName index="17629" name="[Customers].[CustomerKey].&amp;[28629]"/>
            <x15:cachedUniqueName index="17630" name="[Customers].[CustomerKey].&amp;[28630]"/>
            <x15:cachedUniqueName index="17631" name="[Customers].[CustomerKey].&amp;[28631]"/>
            <x15:cachedUniqueName index="17632" name="[Customers].[CustomerKey].&amp;[28632]"/>
            <x15:cachedUniqueName index="17633" name="[Customers].[CustomerKey].&amp;[28633]"/>
            <x15:cachedUniqueName index="17634" name="[Customers].[CustomerKey].&amp;[28634]"/>
            <x15:cachedUniqueName index="17635" name="[Customers].[CustomerKey].&amp;[28635]"/>
            <x15:cachedUniqueName index="17636" name="[Customers].[CustomerKey].&amp;[28636]"/>
            <x15:cachedUniqueName index="17637" name="[Customers].[CustomerKey].&amp;[28637]"/>
            <x15:cachedUniqueName index="17638" name="[Customers].[CustomerKey].&amp;[28638]"/>
            <x15:cachedUniqueName index="17639" name="[Customers].[CustomerKey].&amp;[28639]"/>
            <x15:cachedUniqueName index="17640" name="[Customers].[CustomerKey].&amp;[28640]"/>
            <x15:cachedUniqueName index="17641" name="[Customers].[CustomerKey].&amp;[28641]"/>
            <x15:cachedUniqueName index="17642" name="[Customers].[CustomerKey].&amp;[28642]"/>
            <x15:cachedUniqueName index="17643" name="[Customers].[CustomerKey].&amp;[28643]"/>
            <x15:cachedUniqueName index="17644" name="[Customers].[CustomerKey].&amp;[28644]"/>
            <x15:cachedUniqueName index="17645" name="[Customers].[CustomerKey].&amp;[28645]"/>
            <x15:cachedUniqueName index="17646" name="[Customers].[CustomerKey].&amp;[28646]"/>
            <x15:cachedUniqueName index="17647" name="[Customers].[CustomerKey].&amp;[28647]"/>
            <x15:cachedUniqueName index="17648" name="[Customers].[CustomerKey].&amp;[28648]"/>
            <x15:cachedUniqueName index="17649" name="[Customers].[CustomerKey].&amp;[28649]"/>
            <x15:cachedUniqueName index="17650" name="[Customers].[CustomerKey].&amp;[28650]"/>
            <x15:cachedUniqueName index="17651" name="[Customers].[CustomerKey].&amp;[28651]"/>
            <x15:cachedUniqueName index="17652" name="[Customers].[CustomerKey].&amp;[28652]"/>
            <x15:cachedUniqueName index="17653" name="[Customers].[CustomerKey].&amp;[28653]"/>
            <x15:cachedUniqueName index="17654" name="[Customers].[CustomerKey].&amp;[28654]"/>
            <x15:cachedUniqueName index="17655" name="[Customers].[CustomerKey].&amp;[28655]"/>
            <x15:cachedUniqueName index="17656" name="[Customers].[CustomerKey].&amp;[28656]"/>
            <x15:cachedUniqueName index="17657" name="[Customers].[CustomerKey].&amp;[28657]"/>
            <x15:cachedUniqueName index="17658" name="[Customers].[CustomerKey].&amp;[28658]"/>
            <x15:cachedUniqueName index="17659" name="[Customers].[CustomerKey].&amp;[28659]"/>
            <x15:cachedUniqueName index="17660" name="[Customers].[CustomerKey].&amp;[28660]"/>
            <x15:cachedUniqueName index="17661" name="[Customers].[CustomerKey].&amp;[28661]"/>
            <x15:cachedUniqueName index="17662" name="[Customers].[CustomerKey].&amp;[28662]"/>
            <x15:cachedUniqueName index="17663" name="[Customers].[CustomerKey].&amp;[28663]"/>
            <x15:cachedUniqueName index="17664" name="[Customers].[CustomerKey].&amp;[28664]"/>
            <x15:cachedUniqueName index="17665" name="[Customers].[CustomerKey].&amp;[28665]"/>
            <x15:cachedUniqueName index="17666" name="[Customers].[CustomerKey].&amp;[28666]"/>
            <x15:cachedUniqueName index="17667" name="[Customers].[CustomerKey].&amp;[28667]"/>
            <x15:cachedUniqueName index="17668" name="[Customers].[CustomerKey].&amp;[28668]"/>
            <x15:cachedUniqueName index="17669" name="[Customers].[CustomerKey].&amp;[28669]"/>
            <x15:cachedUniqueName index="17670" name="[Customers].[CustomerKey].&amp;[28670]"/>
            <x15:cachedUniqueName index="17671" name="[Customers].[CustomerKey].&amp;[28671]"/>
            <x15:cachedUniqueName index="17672" name="[Customers].[CustomerKey].&amp;[28672]"/>
            <x15:cachedUniqueName index="17673" name="[Customers].[CustomerKey].&amp;[28673]"/>
            <x15:cachedUniqueName index="17674" name="[Customers].[CustomerKey].&amp;[28674]"/>
            <x15:cachedUniqueName index="17675" name="[Customers].[CustomerKey].&amp;[28675]"/>
            <x15:cachedUniqueName index="17676" name="[Customers].[CustomerKey].&amp;[28676]"/>
            <x15:cachedUniqueName index="17677" name="[Customers].[CustomerKey].&amp;[28677]"/>
            <x15:cachedUniqueName index="17678" name="[Customers].[CustomerKey].&amp;[28678]"/>
            <x15:cachedUniqueName index="17679" name="[Customers].[CustomerKey].&amp;[28679]"/>
            <x15:cachedUniqueName index="17680" name="[Customers].[CustomerKey].&amp;[28680]"/>
            <x15:cachedUniqueName index="17681" name="[Customers].[CustomerKey].&amp;[28681]"/>
            <x15:cachedUniqueName index="17682" name="[Customers].[CustomerKey].&amp;[28682]"/>
            <x15:cachedUniqueName index="17683" name="[Customers].[CustomerKey].&amp;[28683]"/>
            <x15:cachedUniqueName index="17684" name="[Customers].[CustomerKey].&amp;[28684]"/>
            <x15:cachedUniqueName index="17685" name="[Customers].[CustomerKey].&amp;[28685]"/>
            <x15:cachedUniqueName index="17686" name="[Customers].[CustomerKey].&amp;[28686]"/>
            <x15:cachedUniqueName index="17687" name="[Customers].[CustomerKey].&amp;[28687]"/>
            <x15:cachedUniqueName index="17688" name="[Customers].[CustomerKey].&amp;[28688]"/>
            <x15:cachedUniqueName index="17689" name="[Customers].[CustomerKey].&amp;[28689]"/>
            <x15:cachedUniqueName index="17690" name="[Customers].[CustomerKey].&amp;[28690]"/>
            <x15:cachedUniqueName index="17691" name="[Customers].[CustomerKey].&amp;[28691]"/>
            <x15:cachedUniqueName index="17692" name="[Customers].[CustomerKey].&amp;[28692]"/>
            <x15:cachedUniqueName index="17693" name="[Customers].[CustomerKey].&amp;[28693]"/>
            <x15:cachedUniqueName index="17694" name="[Customers].[CustomerKey].&amp;[28694]"/>
            <x15:cachedUniqueName index="17695" name="[Customers].[CustomerKey].&amp;[28695]"/>
            <x15:cachedUniqueName index="17696" name="[Customers].[CustomerKey].&amp;[28696]"/>
            <x15:cachedUniqueName index="17697" name="[Customers].[CustomerKey].&amp;[28697]"/>
            <x15:cachedUniqueName index="17698" name="[Customers].[CustomerKey].&amp;[28698]"/>
            <x15:cachedUniqueName index="17699" name="[Customers].[CustomerKey].&amp;[28699]"/>
            <x15:cachedUniqueName index="17700" name="[Customers].[CustomerKey].&amp;[28700]"/>
            <x15:cachedUniqueName index="17701" name="[Customers].[CustomerKey].&amp;[28701]"/>
            <x15:cachedUniqueName index="17702" name="[Customers].[CustomerKey].&amp;[28702]"/>
            <x15:cachedUniqueName index="17703" name="[Customers].[CustomerKey].&amp;[28703]"/>
            <x15:cachedUniqueName index="17704" name="[Customers].[CustomerKey].&amp;[28704]"/>
            <x15:cachedUniqueName index="17705" name="[Customers].[CustomerKey].&amp;[28705]"/>
            <x15:cachedUniqueName index="17706" name="[Customers].[CustomerKey].&amp;[28706]"/>
            <x15:cachedUniqueName index="17707" name="[Customers].[CustomerKey].&amp;[28707]"/>
            <x15:cachedUniqueName index="17708" name="[Customers].[CustomerKey].&amp;[28708]"/>
            <x15:cachedUniqueName index="17709" name="[Customers].[CustomerKey].&amp;[28709]"/>
            <x15:cachedUniqueName index="17710" name="[Customers].[CustomerKey].&amp;[28710]"/>
            <x15:cachedUniqueName index="17711" name="[Customers].[CustomerKey].&amp;[28711]"/>
            <x15:cachedUniqueName index="17712" name="[Customers].[CustomerKey].&amp;[28712]"/>
            <x15:cachedUniqueName index="17713" name="[Customers].[CustomerKey].&amp;[28713]"/>
            <x15:cachedUniqueName index="17714" name="[Customers].[CustomerKey].&amp;[28714]"/>
            <x15:cachedUniqueName index="17715" name="[Customers].[CustomerKey].&amp;[28715]"/>
            <x15:cachedUniqueName index="17716" name="[Customers].[CustomerKey].&amp;[28716]"/>
            <x15:cachedUniqueName index="17717" name="[Customers].[CustomerKey].&amp;[28717]"/>
            <x15:cachedUniqueName index="17718" name="[Customers].[CustomerKey].&amp;[28718]"/>
            <x15:cachedUniqueName index="17719" name="[Customers].[CustomerKey].&amp;[28719]"/>
            <x15:cachedUniqueName index="17720" name="[Customers].[CustomerKey].&amp;[28720]"/>
            <x15:cachedUniqueName index="17721" name="[Customers].[CustomerKey].&amp;[28721]"/>
            <x15:cachedUniqueName index="17722" name="[Customers].[CustomerKey].&amp;[28722]"/>
            <x15:cachedUniqueName index="17723" name="[Customers].[CustomerKey].&amp;[28723]"/>
            <x15:cachedUniqueName index="17724" name="[Customers].[CustomerKey].&amp;[28724]"/>
            <x15:cachedUniqueName index="17725" name="[Customers].[CustomerKey].&amp;[28725]"/>
            <x15:cachedUniqueName index="17726" name="[Customers].[CustomerKey].&amp;[28726]"/>
            <x15:cachedUniqueName index="17727" name="[Customers].[CustomerKey].&amp;[28727]"/>
            <x15:cachedUniqueName index="17728" name="[Customers].[CustomerKey].&amp;[28728]"/>
            <x15:cachedUniqueName index="17729" name="[Customers].[CustomerKey].&amp;[28729]"/>
            <x15:cachedUniqueName index="17730" name="[Customers].[CustomerKey].&amp;[28730]"/>
            <x15:cachedUniqueName index="17731" name="[Customers].[CustomerKey].&amp;[28731]"/>
            <x15:cachedUniqueName index="17732" name="[Customers].[CustomerKey].&amp;[28732]"/>
            <x15:cachedUniqueName index="17733" name="[Customers].[CustomerKey].&amp;[28733]"/>
            <x15:cachedUniqueName index="17734" name="[Customers].[CustomerKey].&amp;[28734]"/>
            <x15:cachedUniqueName index="17735" name="[Customers].[CustomerKey].&amp;[28735]"/>
            <x15:cachedUniqueName index="17736" name="[Customers].[CustomerKey].&amp;[28736]"/>
            <x15:cachedUniqueName index="17737" name="[Customers].[CustomerKey].&amp;[28737]"/>
            <x15:cachedUniqueName index="17738" name="[Customers].[CustomerKey].&amp;[28738]"/>
            <x15:cachedUniqueName index="17739" name="[Customers].[CustomerKey].&amp;[28739]"/>
            <x15:cachedUniqueName index="17740" name="[Customers].[CustomerKey].&amp;[28740]"/>
            <x15:cachedUniqueName index="17741" name="[Customers].[CustomerKey].&amp;[28741]"/>
            <x15:cachedUniqueName index="17742" name="[Customers].[CustomerKey].&amp;[28742]"/>
            <x15:cachedUniqueName index="17743" name="[Customers].[CustomerKey].&amp;[28743]"/>
            <x15:cachedUniqueName index="17744" name="[Customers].[CustomerKey].&amp;[28744]"/>
            <x15:cachedUniqueName index="17745" name="[Customers].[CustomerKey].&amp;[28745]"/>
            <x15:cachedUniqueName index="17746" name="[Customers].[CustomerKey].&amp;[28746]"/>
            <x15:cachedUniqueName index="17747" name="[Customers].[CustomerKey].&amp;[28747]"/>
            <x15:cachedUniqueName index="17748" name="[Customers].[CustomerKey].&amp;[28748]"/>
            <x15:cachedUniqueName index="17749" name="[Customers].[CustomerKey].&amp;[28749]"/>
            <x15:cachedUniqueName index="17750" name="[Customers].[CustomerKey].&amp;[28750]"/>
            <x15:cachedUniqueName index="17751" name="[Customers].[CustomerKey].&amp;[28751]"/>
            <x15:cachedUniqueName index="17752" name="[Customers].[CustomerKey].&amp;[28752]"/>
            <x15:cachedUniqueName index="17753" name="[Customers].[CustomerKey].&amp;[28753]"/>
            <x15:cachedUniqueName index="17754" name="[Customers].[CustomerKey].&amp;[28754]"/>
            <x15:cachedUniqueName index="17755" name="[Customers].[CustomerKey].&amp;[28755]"/>
            <x15:cachedUniqueName index="17756" name="[Customers].[CustomerKey].&amp;[28756]"/>
            <x15:cachedUniqueName index="17757" name="[Customers].[CustomerKey].&amp;[28757]"/>
            <x15:cachedUniqueName index="17758" name="[Customers].[CustomerKey].&amp;[28758]"/>
            <x15:cachedUniqueName index="17759" name="[Customers].[CustomerKey].&amp;[28759]"/>
            <x15:cachedUniqueName index="17760" name="[Customers].[CustomerKey].&amp;[28760]"/>
            <x15:cachedUniqueName index="17761" name="[Customers].[CustomerKey].&amp;[28761]"/>
            <x15:cachedUniqueName index="17762" name="[Customers].[CustomerKey].&amp;[28762]"/>
            <x15:cachedUniqueName index="17763" name="[Customers].[CustomerKey].&amp;[28763]"/>
            <x15:cachedUniqueName index="17764" name="[Customers].[CustomerKey].&amp;[28764]"/>
            <x15:cachedUniqueName index="17765" name="[Customers].[CustomerKey].&amp;[28765]"/>
            <x15:cachedUniqueName index="17766" name="[Customers].[CustomerKey].&amp;[28766]"/>
            <x15:cachedUniqueName index="17767" name="[Customers].[CustomerKey].&amp;[28767]"/>
            <x15:cachedUniqueName index="17768" name="[Customers].[CustomerKey].&amp;[28768]"/>
            <x15:cachedUniqueName index="17769" name="[Customers].[CustomerKey].&amp;[28769]"/>
            <x15:cachedUniqueName index="17770" name="[Customers].[CustomerKey].&amp;[28770]"/>
            <x15:cachedUniqueName index="17771" name="[Customers].[CustomerKey].&amp;[28771]"/>
            <x15:cachedUniqueName index="17772" name="[Customers].[CustomerKey].&amp;[28772]"/>
            <x15:cachedUniqueName index="17773" name="[Customers].[CustomerKey].&amp;[28773]"/>
            <x15:cachedUniqueName index="17774" name="[Customers].[CustomerKey].&amp;[28774]"/>
            <x15:cachedUniqueName index="17775" name="[Customers].[CustomerKey].&amp;[28775]"/>
            <x15:cachedUniqueName index="17776" name="[Customers].[CustomerKey].&amp;[28776]"/>
            <x15:cachedUniqueName index="17777" name="[Customers].[CustomerKey].&amp;[28777]"/>
            <x15:cachedUniqueName index="17778" name="[Customers].[CustomerKey].&amp;[28778]"/>
            <x15:cachedUniqueName index="17779" name="[Customers].[CustomerKey].&amp;[28779]"/>
            <x15:cachedUniqueName index="17780" name="[Customers].[CustomerKey].&amp;[28780]"/>
            <x15:cachedUniqueName index="17781" name="[Customers].[CustomerKey].&amp;[28781]"/>
            <x15:cachedUniqueName index="17782" name="[Customers].[CustomerKey].&amp;[28782]"/>
            <x15:cachedUniqueName index="17783" name="[Customers].[CustomerKey].&amp;[28783]"/>
            <x15:cachedUniqueName index="17784" name="[Customers].[CustomerKey].&amp;[28784]"/>
            <x15:cachedUniqueName index="17785" name="[Customers].[CustomerKey].&amp;[28785]"/>
            <x15:cachedUniqueName index="17786" name="[Customers].[CustomerKey].&amp;[28786]"/>
            <x15:cachedUniqueName index="17787" name="[Customers].[CustomerKey].&amp;[28787]"/>
            <x15:cachedUniqueName index="17788" name="[Customers].[CustomerKey].&amp;[28788]"/>
            <x15:cachedUniqueName index="17789" name="[Customers].[CustomerKey].&amp;[28789]"/>
            <x15:cachedUniqueName index="17790" name="[Customers].[CustomerKey].&amp;[28790]"/>
            <x15:cachedUniqueName index="17791" name="[Customers].[CustomerKey].&amp;[28791]"/>
            <x15:cachedUniqueName index="17792" name="[Customers].[CustomerKey].&amp;[28792]"/>
            <x15:cachedUniqueName index="17793" name="[Customers].[CustomerKey].&amp;[28793]"/>
            <x15:cachedUniqueName index="17794" name="[Customers].[CustomerKey].&amp;[28794]"/>
            <x15:cachedUniqueName index="17795" name="[Customers].[CustomerKey].&amp;[28795]"/>
            <x15:cachedUniqueName index="17796" name="[Customers].[CustomerKey].&amp;[28796]"/>
            <x15:cachedUniqueName index="17797" name="[Customers].[CustomerKey].&amp;[28797]"/>
            <x15:cachedUniqueName index="17798" name="[Customers].[CustomerKey].&amp;[28798]"/>
            <x15:cachedUniqueName index="17799" name="[Customers].[CustomerKey].&amp;[28799]"/>
            <x15:cachedUniqueName index="17800" name="[Customers].[CustomerKey].&amp;[28800]"/>
            <x15:cachedUniqueName index="17801" name="[Customers].[CustomerKey].&amp;[28801]"/>
            <x15:cachedUniqueName index="17802" name="[Customers].[CustomerKey].&amp;[28802]"/>
            <x15:cachedUniqueName index="17803" name="[Customers].[CustomerKey].&amp;[28803]"/>
            <x15:cachedUniqueName index="17804" name="[Customers].[CustomerKey].&amp;[28804]"/>
            <x15:cachedUniqueName index="17805" name="[Customers].[CustomerKey].&amp;[28805]"/>
            <x15:cachedUniqueName index="17806" name="[Customers].[CustomerKey].&amp;[28806]"/>
            <x15:cachedUniqueName index="17807" name="[Customers].[CustomerKey].&amp;[28807]"/>
            <x15:cachedUniqueName index="17808" name="[Customers].[CustomerKey].&amp;[28808]"/>
            <x15:cachedUniqueName index="17809" name="[Customers].[CustomerKey].&amp;[28809]"/>
            <x15:cachedUniqueName index="17810" name="[Customers].[CustomerKey].&amp;[28810]"/>
            <x15:cachedUniqueName index="17811" name="[Customers].[CustomerKey].&amp;[28811]"/>
            <x15:cachedUniqueName index="17812" name="[Customers].[CustomerKey].&amp;[28812]"/>
            <x15:cachedUniqueName index="17813" name="[Customers].[CustomerKey].&amp;[28813]"/>
            <x15:cachedUniqueName index="17814" name="[Customers].[CustomerKey].&amp;[28814]"/>
            <x15:cachedUniqueName index="17815" name="[Customers].[CustomerKey].&amp;[28815]"/>
            <x15:cachedUniqueName index="17816" name="[Customers].[CustomerKey].&amp;[28816]"/>
            <x15:cachedUniqueName index="17817" name="[Customers].[CustomerKey].&amp;[28817]"/>
            <x15:cachedUniqueName index="17818" name="[Customers].[CustomerKey].&amp;[28818]"/>
            <x15:cachedUniqueName index="17819" name="[Customers].[CustomerKey].&amp;[28819]"/>
            <x15:cachedUniqueName index="17820" name="[Customers].[CustomerKey].&amp;[28820]"/>
            <x15:cachedUniqueName index="17821" name="[Customers].[CustomerKey].&amp;[28821]"/>
            <x15:cachedUniqueName index="17822" name="[Customers].[CustomerKey].&amp;[28822]"/>
            <x15:cachedUniqueName index="17823" name="[Customers].[CustomerKey].&amp;[28823]"/>
            <x15:cachedUniqueName index="17824" name="[Customers].[CustomerKey].&amp;[28824]"/>
            <x15:cachedUniqueName index="17825" name="[Customers].[CustomerKey].&amp;[28825]"/>
            <x15:cachedUniqueName index="17826" name="[Customers].[CustomerKey].&amp;[28826]"/>
            <x15:cachedUniqueName index="17827" name="[Customers].[CustomerKey].&amp;[28827]"/>
            <x15:cachedUniqueName index="17828" name="[Customers].[CustomerKey].&amp;[28828]"/>
            <x15:cachedUniqueName index="17829" name="[Customers].[CustomerKey].&amp;[28829]"/>
            <x15:cachedUniqueName index="17830" name="[Customers].[CustomerKey].&amp;[28830]"/>
            <x15:cachedUniqueName index="17831" name="[Customers].[CustomerKey].&amp;[28831]"/>
            <x15:cachedUniqueName index="17832" name="[Customers].[CustomerKey].&amp;[28832]"/>
            <x15:cachedUniqueName index="17833" name="[Customers].[CustomerKey].&amp;[28833]"/>
            <x15:cachedUniqueName index="17834" name="[Customers].[CustomerKey].&amp;[28834]"/>
            <x15:cachedUniqueName index="17835" name="[Customers].[CustomerKey].&amp;[28835]"/>
            <x15:cachedUniqueName index="17836" name="[Customers].[CustomerKey].&amp;[28836]"/>
            <x15:cachedUniqueName index="17837" name="[Customers].[CustomerKey].&amp;[28837]"/>
            <x15:cachedUniqueName index="17838" name="[Customers].[CustomerKey].&amp;[28838]"/>
            <x15:cachedUniqueName index="17839" name="[Customers].[CustomerKey].&amp;[28839]"/>
            <x15:cachedUniqueName index="17840" name="[Customers].[CustomerKey].&amp;[28840]"/>
            <x15:cachedUniqueName index="17841" name="[Customers].[CustomerKey].&amp;[28841]"/>
            <x15:cachedUniqueName index="17842" name="[Customers].[CustomerKey].&amp;[28842]"/>
            <x15:cachedUniqueName index="17843" name="[Customers].[CustomerKey].&amp;[28843]"/>
            <x15:cachedUniqueName index="17844" name="[Customers].[CustomerKey].&amp;[28844]"/>
            <x15:cachedUniqueName index="17845" name="[Customers].[CustomerKey].&amp;[28845]"/>
            <x15:cachedUniqueName index="17846" name="[Customers].[CustomerKey].&amp;[28846]"/>
            <x15:cachedUniqueName index="17847" name="[Customers].[CustomerKey].&amp;[28847]"/>
            <x15:cachedUniqueName index="17848" name="[Customers].[CustomerKey].&amp;[28848]"/>
            <x15:cachedUniqueName index="17849" name="[Customers].[CustomerKey].&amp;[28849]"/>
            <x15:cachedUniqueName index="17850" name="[Customers].[CustomerKey].&amp;[28850]"/>
            <x15:cachedUniqueName index="17851" name="[Customers].[CustomerKey].&amp;[28851]"/>
            <x15:cachedUniqueName index="17852" name="[Customers].[CustomerKey].&amp;[28852]"/>
            <x15:cachedUniqueName index="17853" name="[Customers].[CustomerKey].&amp;[28853]"/>
            <x15:cachedUniqueName index="17854" name="[Customers].[CustomerKey].&amp;[28854]"/>
            <x15:cachedUniqueName index="17855" name="[Customers].[CustomerKey].&amp;[28855]"/>
            <x15:cachedUniqueName index="17856" name="[Customers].[CustomerKey].&amp;[28856]"/>
            <x15:cachedUniqueName index="17857" name="[Customers].[CustomerKey].&amp;[28857]"/>
            <x15:cachedUniqueName index="17858" name="[Customers].[CustomerKey].&amp;[28858]"/>
            <x15:cachedUniqueName index="17859" name="[Customers].[CustomerKey].&amp;[28859]"/>
            <x15:cachedUniqueName index="17860" name="[Customers].[CustomerKey].&amp;[28860]"/>
            <x15:cachedUniqueName index="17861" name="[Customers].[CustomerKey].&amp;[28861]"/>
            <x15:cachedUniqueName index="17862" name="[Customers].[CustomerKey].&amp;[28862]"/>
            <x15:cachedUniqueName index="17863" name="[Customers].[CustomerKey].&amp;[28863]"/>
            <x15:cachedUniqueName index="17864" name="[Customers].[CustomerKey].&amp;[28864]"/>
            <x15:cachedUniqueName index="17865" name="[Customers].[CustomerKey].&amp;[28865]"/>
            <x15:cachedUniqueName index="17866" name="[Customers].[CustomerKey].&amp;[28866]"/>
            <x15:cachedUniqueName index="17867" name="[Customers].[CustomerKey].&amp;[28867]"/>
            <x15:cachedUniqueName index="17868" name="[Customers].[CustomerKey].&amp;[28868]"/>
            <x15:cachedUniqueName index="17869" name="[Customers].[CustomerKey].&amp;[28869]"/>
            <x15:cachedUniqueName index="17870" name="[Customers].[CustomerKey].&amp;[28870]"/>
            <x15:cachedUniqueName index="17871" name="[Customers].[CustomerKey].&amp;[28871]"/>
            <x15:cachedUniqueName index="17872" name="[Customers].[CustomerKey].&amp;[28872]"/>
            <x15:cachedUniqueName index="17873" name="[Customers].[CustomerKey].&amp;[28873]"/>
            <x15:cachedUniqueName index="17874" name="[Customers].[CustomerKey].&amp;[28874]"/>
            <x15:cachedUniqueName index="17875" name="[Customers].[CustomerKey].&amp;[28875]"/>
            <x15:cachedUniqueName index="17876" name="[Customers].[CustomerKey].&amp;[28876]"/>
            <x15:cachedUniqueName index="17877" name="[Customers].[CustomerKey].&amp;[28877]"/>
            <x15:cachedUniqueName index="17878" name="[Customers].[CustomerKey].&amp;[28878]"/>
            <x15:cachedUniqueName index="17879" name="[Customers].[CustomerKey].&amp;[28879]"/>
            <x15:cachedUniqueName index="17880" name="[Customers].[CustomerKey].&amp;[28880]"/>
            <x15:cachedUniqueName index="17881" name="[Customers].[CustomerKey].&amp;[28881]"/>
            <x15:cachedUniqueName index="17882" name="[Customers].[CustomerKey].&amp;[28882]"/>
            <x15:cachedUniqueName index="17883" name="[Customers].[CustomerKey].&amp;[28883]"/>
            <x15:cachedUniqueName index="17884" name="[Customers].[CustomerKey].&amp;[28884]"/>
            <x15:cachedUniqueName index="17885" name="[Customers].[CustomerKey].&amp;[28885]"/>
            <x15:cachedUniqueName index="17886" name="[Customers].[CustomerKey].&amp;[28886]"/>
            <x15:cachedUniqueName index="17887" name="[Customers].[CustomerKey].&amp;[28887]"/>
            <x15:cachedUniqueName index="17888" name="[Customers].[CustomerKey].&amp;[28888]"/>
            <x15:cachedUniqueName index="17889" name="[Customers].[CustomerKey].&amp;[28889]"/>
            <x15:cachedUniqueName index="17890" name="[Customers].[CustomerKey].&amp;[28890]"/>
            <x15:cachedUniqueName index="17891" name="[Customers].[CustomerKey].&amp;[28891]"/>
            <x15:cachedUniqueName index="17892" name="[Customers].[CustomerKey].&amp;[28892]"/>
            <x15:cachedUniqueName index="17893" name="[Customers].[CustomerKey].&amp;[28893]"/>
            <x15:cachedUniqueName index="17894" name="[Customers].[CustomerKey].&amp;[28894]"/>
            <x15:cachedUniqueName index="17895" name="[Customers].[CustomerKey].&amp;[28895]"/>
            <x15:cachedUniqueName index="17896" name="[Customers].[CustomerKey].&amp;[28896]"/>
            <x15:cachedUniqueName index="17897" name="[Customers].[CustomerKey].&amp;[28897]"/>
            <x15:cachedUniqueName index="17898" name="[Customers].[CustomerKey].&amp;[28898]"/>
            <x15:cachedUniqueName index="17899" name="[Customers].[CustomerKey].&amp;[28899]"/>
            <x15:cachedUniqueName index="17900" name="[Customers].[CustomerKey].&amp;[28900]"/>
            <x15:cachedUniqueName index="17901" name="[Customers].[CustomerKey].&amp;[28901]"/>
            <x15:cachedUniqueName index="17902" name="[Customers].[CustomerKey].&amp;[28902]"/>
            <x15:cachedUniqueName index="17903" name="[Customers].[CustomerKey].&amp;[28903]"/>
            <x15:cachedUniqueName index="17904" name="[Customers].[CustomerKey].&amp;[28904]"/>
            <x15:cachedUniqueName index="17905" name="[Customers].[CustomerKey].&amp;[28905]"/>
            <x15:cachedUniqueName index="17906" name="[Customers].[CustomerKey].&amp;[28906]"/>
            <x15:cachedUniqueName index="17907" name="[Customers].[CustomerKey].&amp;[28907]"/>
            <x15:cachedUniqueName index="17908" name="[Customers].[CustomerKey].&amp;[28908]"/>
            <x15:cachedUniqueName index="17909" name="[Customers].[CustomerKey].&amp;[28909]"/>
            <x15:cachedUniqueName index="17910" name="[Customers].[CustomerKey].&amp;[28910]"/>
            <x15:cachedUniqueName index="17911" name="[Customers].[CustomerKey].&amp;[28911]"/>
            <x15:cachedUniqueName index="17912" name="[Customers].[CustomerKey].&amp;[28912]"/>
            <x15:cachedUniqueName index="17913" name="[Customers].[CustomerKey].&amp;[28913]"/>
            <x15:cachedUniqueName index="17914" name="[Customers].[CustomerKey].&amp;[28914]"/>
            <x15:cachedUniqueName index="17915" name="[Customers].[CustomerKey].&amp;[28915]"/>
            <x15:cachedUniqueName index="17916" name="[Customers].[CustomerKey].&amp;[28916]"/>
            <x15:cachedUniqueName index="17917" name="[Customers].[CustomerKey].&amp;[28917]"/>
            <x15:cachedUniqueName index="17918" name="[Customers].[CustomerKey].&amp;[28918]"/>
            <x15:cachedUniqueName index="17919" name="[Customers].[CustomerKey].&amp;[28919]"/>
            <x15:cachedUniqueName index="17920" name="[Customers].[CustomerKey].&amp;[28920]"/>
            <x15:cachedUniqueName index="17921" name="[Customers].[CustomerKey].&amp;[28921]"/>
            <x15:cachedUniqueName index="17922" name="[Customers].[CustomerKey].&amp;[28922]"/>
            <x15:cachedUniqueName index="17923" name="[Customers].[CustomerKey].&amp;[28923]"/>
            <x15:cachedUniqueName index="17924" name="[Customers].[CustomerKey].&amp;[28924]"/>
            <x15:cachedUniqueName index="17925" name="[Customers].[CustomerKey].&amp;[28925]"/>
            <x15:cachedUniqueName index="17926" name="[Customers].[CustomerKey].&amp;[28926]"/>
            <x15:cachedUniqueName index="17927" name="[Customers].[CustomerKey].&amp;[28927]"/>
            <x15:cachedUniqueName index="17928" name="[Customers].[CustomerKey].&amp;[28928]"/>
            <x15:cachedUniqueName index="17929" name="[Customers].[CustomerKey].&amp;[28929]"/>
            <x15:cachedUniqueName index="17930" name="[Customers].[CustomerKey].&amp;[28930]"/>
            <x15:cachedUniqueName index="17931" name="[Customers].[CustomerKey].&amp;[28931]"/>
            <x15:cachedUniqueName index="17932" name="[Customers].[CustomerKey].&amp;[28932]"/>
            <x15:cachedUniqueName index="17933" name="[Customers].[CustomerKey].&amp;[28933]"/>
            <x15:cachedUniqueName index="17934" name="[Customers].[CustomerKey].&amp;[28934]"/>
            <x15:cachedUniqueName index="17935" name="[Customers].[CustomerKey].&amp;[28935]"/>
            <x15:cachedUniqueName index="17936" name="[Customers].[CustomerKey].&amp;[28936]"/>
            <x15:cachedUniqueName index="17937" name="[Customers].[CustomerKey].&amp;[28937]"/>
            <x15:cachedUniqueName index="17938" name="[Customers].[CustomerKey].&amp;[28938]"/>
            <x15:cachedUniqueName index="17939" name="[Customers].[CustomerKey].&amp;[28939]"/>
            <x15:cachedUniqueName index="17940" name="[Customers].[CustomerKey].&amp;[28940]"/>
            <x15:cachedUniqueName index="17941" name="[Customers].[CustomerKey].&amp;[28941]"/>
            <x15:cachedUniqueName index="17942" name="[Customers].[CustomerKey].&amp;[28942]"/>
            <x15:cachedUniqueName index="17943" name="[Customers].[CustomerKey].&amp;[28943]"/>
            <x15:cachedUniqueName index="17944" name="[Customers].[CustomerKey].&amp;[28944]"/>
            <x15:cachedUniqueName index="17945" name="[Customers].[CustomerKey].&amp;[28945]"/>
            <x15:cachedUniqueName index="17946" name="[Customers].[CustomerKey].&amp;[28946]"/>
            <x15:cachedUniqueName index="17947" name="[Customers].[CustomerKey].&amp;[28947]"/>
            <x15:cachedUniqueName index="17948" name="[Customers].[CustomerKey].&amp;[28948]"/>
            <x15:cachedUniqueName index="17949" name="[Customers].[CustomerKey].&amp;[28949]"/>
            <x15:cachedUniqueName index="17950" name="[Customers].[CustomerKey].&amp;[28950]"/>
            <x15:cachedUniqueName index="17951" name="[Customers].[CustomerKey].&amp;[28951]"/>
            <x15:cachedUniqueName index="17952" name="[Customers].[CustomerKey].&amp;[28952]"/>
            <x15:cachedUniqueName index="17953" name="[Customers].[CustomerKey].&amp;[28953]"/>
            <x15:cachedUniqueName index="17954" name="[Customers].[CustomerKey].&amp;[28954]"/>
            <x15:cachedUniqueName index="17955" name="[Customers].[CustomerKey].&amp;[28955]"/>
            <x15:cachedUniqueName index="17956" name="[Customers].[CustomerKey].&amp;[28956]"/>
            <x15:cachedUniqueName index="17957" name="[Customers].[CustomerKey].&amp;[28957]"/>
            <x15:cachedUniqueName index="17958" name="[Customers].[CustomerKey].&amp;[28958]"/>
            <x15:cachedUniqueName index="17959" name="[Customers].[CustomerKey].&amp;[28959]"/>
            <x15:cachedUniqueName index="17960" name="[Customers].[CustomerKey].&amp;[28960]"/>
            <x15:cachedUniqueName index="17961" name="[Customers].[CustomerKey].&amp;[28961]"/>
            <x15:cachedUniqueName index="17962" name="[Customers].[CustomerKey].&amp;[28962]"/>
            <x15:cachedUniqueName index="17963" name="[Customers].[CustomerKey].&amp;[28963]"/>
            <x15:cachedUniqueName index="17964" name="[Customers].[CustomerKey].&amp;[28964]"/>
            <x15:cachedUniqueName index="17965" name="[Customers].[CustomerKey].&amp;[28965]"/>
            <x15:cachedUniqueName index="17966" name="[Customers].[CustomerKey].&amp;[28966]"/>
            <x15:cachedUniqueName index="17967" name="[Customers].[CustomerKey].&amp;[28967]"/>
            <x15:cachedUniqueName index="17968" name="[Customers].[CustomerKey].&amp;[28968]"/>
            <x15:cachedUniqueName index="17969" name="[Customers].[CustomerKey].&amp;[28969]"/>
            <x15:cachedUniqueName index="17970" name="[Customers].[CustomerKey].&amp;[28970]"/>
            <x15:cachedUniqueName index="17971" name="[Customers].[CustomerKey].&amp;[28971]"/>
            <x15:cachedUniqueName index="17972" name="[Customers].[CustomerKey].&amp;[28972]"/>
            <x15:cachedUniqueName index="17973" name="[Customers].[CustomerKey].&amp;[28973]"/>
            <x15:cachedUniqueName index="17974" name="[Customers].[CustomerKey].&amp;[28974]"/>
            <x15:cachedUniqueName index="17975" name="[Customers].[CustomerKey].&amp;[28975]"/>
            <x15:cachedUniqueName index="17976" name="[Customers].[CustomerKey].&amp;[28976]"/>
            <x15:cachedUniqueName index="17977" name="[Customers].[CustomerKey].&amp;[28977]"/>
            <x15:cachedUniqueName index="17978" name="[Customers].[CustomerKey].&amp;[28978]"/>
            <x15:cachedUniqueName index="17979" name="[Customers].[CustomerKey].&amp;[28979]"/>
            <x15:cachedUniqueName index="17980" name="[Customers].[CustomerKey].&amp;[28980]"/>
            <x15:cachedUniqueName index="17981" name="[Customers].[CustomerKey].&amp;[28981]"/>
            <x15:cachedUniqueName index="17982" name="[Customers].[CustomerKey].&amp;[28982]"/>
            <x15:cachedUniqueName index="17983" name="[Customers].[CustomerKey].&amp;[28983]"/>
            <x15:cachedUniqueName index="17984" name="[Customers].[CustomerKey].&amp;[28984]"/>
            <x15:cachedUniqueName index="17985" name="[Customers].[CustomerKey].&amp;[28985]"/>
            <x15:cachedUniqueName index="17986" name="[Customers].[CustomerKey].&amp;[28986]"/>
            <x15:cachedUniqueName index="17987" name="[Customers].[CustomerKey].&amp;[28987]"/>
            <x15:cachedUniqueName index="17988" name="[Customers].[CustomerKey].&amp;[28988]"/>
            <x15:cachedUniqueName index="17989" name="[Customers].[CustomerKey].&amp;[28989]"/>
            <x15:cachedUniqueName index="17990" name="[Customers].[CustomerKey].&amp;[28990]"/>
            <x15:cachedUniqueName index="17991" name="[Customers].[CustomerKey].&amp;[28991]"/>
            <x15:cachedUniqueName index="17992" name="[Customers].[CustomerKey].&amp;[28992]"/>
            <x15:cachedUniqueName index="17993" name="[Customers].[CustomerKey].&amp;[28993]"/>
            <x15:cachedUniqueName index="17994" name="[Customers].[CustomerKey].&amp;[28994]"/>
            <x15:cachedUniqueName index="17995" name="[Customers].[CustomerKey].&amp;[28995]"/>
            <x15:cachedUniqueName index="17996" name="[Customers].[CustomerKey].&amp;[28996]"/>
            <x15:cachedUniqueName index="17997" name="[Customers].[CustomerKey].&amp;[28997]"/>
            <x15:cachedUniqueName index="17998" name="[Customers].[CustomerKey].&amp;[28998]"/>
            <x15:cachedUniqueName index="17999" name="[Customers].[CustomerKey].&amp;[28999]"/>
            <x15:cachedUniqueName index="18000" name="[Customers].[CustomerKey].&amp;[29000]"/>
            <x15:cachedUniqueName index="18001" name="[Customers].[CustomerKey].&amp;[29001]"/>
            <x15:cachedUniqueName index="18002" name="[Customers].[CustomerKey].&amp;[29002]"/>
            <x15:cachedUniqueName index="18003" name="[Customers].[CustomerKey].&amp;[29003]"/>
            <x15:cachedUniqueName index="18004" name="[Customers].[CustomerKey].&amp;[29004]"/>
            <x15:cachedUniqueName index="18005" name="[Customers].[CustomerKey].&amp;[29005]"/>
            <x15:cachedUniqueName index="18006" name="[Customers].[CustomerKey].&amp;[29006]"/>
            <x15:cachedUniqueName index="18007" name="[Customers].[CustomerKey].&amp;[29007]"/>
            <x15:cachedUniqueName index="18008" name="[Customers].[CustomerKey].&amp;[29008]"/>
            <x15:cachedUniqueName index="18009" name="[Customers].[CustomerKey].&amp;[29009]"/>
            <x15:cachedUniqueName index="18010" name="[Customers].[CustomerKey].&amp;[29010]"/>
            <x15:cachedUniqueName index="18011" name="[Customers].[CustomerKey].&amp;[29011]"/>
            <x15:cachedUniqueName index="18012" name="[Customers].[CustomerKey].&amp;[29012]"/>
            <x15:cachedUniqueName index="18013" name="[Customers].[CustomerKey].&amp;[29013]"/>
            <x15:cachedUniqueName index="18014" name="[Customers].[CustomerKey].&amp;[29014]"/>
            <x15:cachedUniqueName index="18015" name="[Customers].[CustomerKey].&amp;[29015]"/>
            <x15:cachedUniqueName index="18016" name="[Customers].[CustomerKey].&amp;[29016]"/>
            <x15:cachedUniqueName index="18017" name="[Customers].[CustomerKey].&amp;[29017]"/>
            <x15:cachedUniqueName index="18018" name="[Customers].[CustomerKey].&amp;[29018]"/>
            <x15:cachedUniqueName index="18019" name="[Customers].[CustomerKey].&amp;[29019]"/>
            <x15:cachedUniqueName index="18020" name="[Customers].[CustomerKey].&amp;[29020]"/>
            <x15:cachedUniqueName index="18021" name="[Customers].[CustomerKey].&amp;[29021]"/>
            <x15:cachedUniqueName index="18022" name="[Customers].[CustomerKey].&amp;[29022]"/>
            <x15:cachedUniqueName index="18023" name="[Customers].[CustomerKey].&amp;[29023]"/>
            <x15:cachedUniqueName index="18024" name="[Customers].[CustomerKey].&amp;[29024]"/>
            <x15:cachedUniqueName index="18025" name="[Customers].[CustomerKey].&amp;[29025]"/>
            <x15:cachedUniqueName index="18026" name="[Customers].[CustomerKey].&amp;[29026]"/>
            <x15:cachedUniqueName index="18027" name="[Customers].[CustomerKey].&amp;[29027]"/>
            <x15:cachedUniqueName index="18028" name="[Customers].[CustomerKey].&amp;[29028]"/>
            <x15:cachedUniqueName index="18029" name="[Customers].[CustomerKey].&amp;[29029]"/>
            <x15:cachedUniqueName index="18030" name="[Customers].[CustomerKey].&amp;[29030]"/>
            <x15:cachedUniqueName index="18031" name="[Customers].[CustomerKey].&amp;[29031]"/>
            <x15:cachedUniqueName index="18032" name="[Customers].[CustomerKey].&amp;[29032]"/>
            <x15:cachedUniqueName index="18033" name="[Customers].[CustomerKey].&amp;[29033]"/>
            <x15:cachedUniqueName index="18034" name="[Customers].[CustomerKey].&amp;[29034]"/>
            <x15:cachedUniqueName index="18035" name="[Customers].[CustomerKey].&amp;[29035]"/>
            <x15:cachedUniqueName index="18036" name="[Customers].[CustomerKey].&amp;[29036]"/>
            <x15:cachedUniqueName index="18037" name="[Customers].[CustomerKey].&amp;[29037]"/>
            <x15:cachedUniqueName index="18038" name="[Customers].[CustomerKey].&amp;[29038]"/>
            <x15:cachedUniqueName index="18039" name="[Customers].[CustomerKey].&amp;[29039]"/>
            <x15:cachedUniqueName index="18040" name="[Customers].[CustomerKey].&amp;[29040]"/>
            <x15:cachedUniqueName index="18041" name="[Customers].[CustomerKey].&amp;[29041]"/>
            <x15:cachedUniqueName index="18042" name="[Customers].[CustomerKey].&amp;[29042]"/>
            <x15:cachedUniqueName index="18043" name="[Customers].[CustomerKey].&amp;[29043]"/>
            <x15:cachedUniqueName index="18044" name="[Customers].[CustomerKey].&amp;[29044]"/>
            <x15:cachedUniqueName index="18045" name="[Customers].[CustomerKey].&amp;[29045]"/>
            <x15:cachedUniqueName index="18046" name="[Customers].[CustomerKey].&amp;[29046]"/>
            <x15:cachedUniqueName index="18047" name="[Customers].[CustomerKey].&amp;[29047]"/>
            <x15:cachedUniqueName index="18048" name="[Customers].[CustomerKey].&amp;[29048]"/>
            <x15:cachedUniqueName index="18049" name="[Customers].[CustomerKey].&amp;[29049]"/>
            <x15:cachedUniqueName index="18050" name="[Customers].[CustomerKey].&amp;[29050]"/>
            <x15:cachedUniqueName index="18051" name="[Customers].[CustomerKey].&amp;[29051]"/>
            <x15:cachedUniqueName index="18052" name="[Customers].[CustomerKey].&amp;[29052]"/>
            <x15:cachedUniqueName index="18053" name="[Customers].[CustomerKey].&amp;[29053]"/>
            <x15:cachedUniqueName index="18054" name="[Customers].[CustomerKey].&amp;[29054]"/>
            <x15:cachedUniqueName index="18055" name="[Customers].[CustomerKey].&amp;[29055]"/>
            <x15:cachedUniqueName index="18056" name="[Customers].[CustomerKey].&amp;[29056]"/>
            <x15:cachedUniqueName index="18057" name="[Customers].[CustomerKey].&amp;[29057]"/>
            <x15:cachedUniqueName index="18058" name="[Customers].[CustomerKey].&amp;[29058]"/>
            <x15:cachedUniqueName index="18059" name="[Customers].[CustomerKey].&amp;[29059]"/>
            <x15:cachedUniqueName index="18060" name="[Customers].[CustomerKey].&amp;[29060]"/>
            <x15:cachedUniqueName index="18061" name="[Customers].[CustomerKey].&amp;[29061]"/>
            <x15:cachedUniqueName index="18062" name="[Customers].[CustomerKey].&amp;[29062]"/>
            <x15:cachedUniqueName index="18063" name="[Customers].[CustomerKey].&amp;[29063]"/>
            <x15:cachedUniqueName index="18064" name="[Customers].[CustomerKey].&amp;[29064]"/>
            <x15:cachedUniqueName index="18065" name="[Customers].[CustomerKey].&amp;[29065]"/>
            <x15:cachedUniqueName index="18066" name="[Customers].[CustomerKey].&amp;[29066]"/>
            <x15:cachedUniqueName index="18067" name="[Customers].[CustomerKey].&amp;[29067]"/>
            <x15:cachedUniqueName index="18068" name="[Customers].[CustomerKey].&amp;[29068]"/>
            <x15:cachedUniqueName index="18069" name="[Customers].[CustomerKey].&amp;[29069]"/>
            <x15:cachedUniqueName index="18070" name="[Customers].[CustomerKey].&amp;[29070]"/>
            <x15:cachedUniqueName index="18071" name="[Customers].[CustomerKey].&amp;[29071]"/>
            <x15:cachedUniqueName index="18072" name="[Customers].[CustomerKey].&amp;[29072]"/>
            <x15:cachedUniqueName index="18073" name="[Customers].[CustomerKey].&amp;[29073]"/>
            <x15:cachedUniqueName index="18074" name="[Customers].[CustomerKey].&amp;[29074]"/>
            <x15:cachedUniqueName index="18075" name="[Customers].[CustomerKey].&amp;[29075]"/>
            <x15:cachedUniqueName index="18076" name="[Customers].[CustomerKey].&amp;[29076]"/>
            <x15:cachedUniqueName index="18077" name="[Customers].[CustomerKey].&amp;[29077]"/>
            <x15:cachedUniqueName index="18078" name="[Customers].[CustomerKey].&amp;[29078]"/>
            <x15:cachedUniqueName index="18079" name="[Customers].[CustomerKey].&amp;[29079]"/>
            <x15:cachedUniqueName index="18080" name="[Customers].[CustomerKey].&amp;[29080]"/>
            <x15:cachedUniqueName index="18081" name="[Customers].[CustomerKey].&amp;[29081]"/>
            <x15:cachedUniqueName index="18082" name="[Customers].[CustomerKey].&amp;[29082]"/>
            <x15:cachedUniqueName index="18083" name="[Customers].[CustomerKey].&amp;[29083]"/>
            <x15:cachedUniqueName index="18084" name="[Customers].[CustomerKey].&amp;[29084]"/>
            <x15:cachedUniqueName index="18085" name="[Customers].[CustomerKey].&amp;[29085]"/>
            <x15:cachedUniqueName index="18086" name="[Customers].[CustomerKey].&amp;[29086]"/>
            <x15:cachedUniqueName index="18087" name="[Customers].[CustomerKey].&amp;[29087]"/>
            <x15:cachedUniqueName index="18088" name="[Customers].[CustomerKey].&amp;[29088]"/>
            <x15:cachedUniqueName index="18089" name="[Customers].[CustomerKey].&amp;[29089]"/>
            <x15:cachedUniqueName index="18090" name="[Customers].[CustomerKey].&amp;[29090]"/>
            <x15:cachedUniqueName index="18091" name="[Customers].[CustomerKey].&amp;[29091]"/>
            <x15:cachedUniqueName index="18092" name="[Customers].[CustomerKey].&amp;[29092]"/>
            <x15:cachedUniqueName index="18093" name="[Customers].[CustomerKey].&amp;[29093]"/>
            <x15:cachedUniqueName index="18094" name="[Customers].[CustomerKey].&amp;[29094]"/>
            <x15:cachedUniqueName index="18095" name="[Customers].[CustomerKey].&amp;[29095]"/>
            <x15:cachedUniqueName index="18096" name="[Customers].[CustomerKey].&amp;[29096]"/>
            <x15:cachedUniqueName index="18097" name="[Customers].[CustomerKey].&amp;[29097]"/>
            <x15:cachedUniqueName index="18098" name="[Customers].[CustomerKey].&amp;[29098]"/>
            <x15:cachedUniqueName index="18099" name="[Customers].[CustomerKey].&amp;[29099]"/>
            <x15:cachedUniqueName index="18100" name="[Customers].[CustomerKey].&amp;[29100]"/>
            <x15:cachedUniqueName index="18101" name="[Customers].[CustomerKey].&amp;[29101]"/>
            <x15:cachedUniqueName index="18102" name="[Customers].[CustomerKey].&amp;[29102]"/>
            <x15:cachedUniqueName index="18103" name="[Customers].[CustomerKey].&amp;[29103]"/>
            <x15:cachedUniqueName index="18104" name="[Customers].[CustomerKey].&amp;[29104]"/>
            <x15:cachedUniqueName index="18105" name="[Customers].[CustomerKey].&amp;[29105]"/>
            <x15:cachedUniqueName index="18106" name="[Customers].[CustomerKey].&amp;[29106]"/>
            <x15:cachedUniqueName index="18107" name="[Customers].[CustomerKey].&amp;[29107]"/>
            <x15:cachedUniqueName index="18108" name="[Customers].[CustomerKey].&amp;[29108]"/>
            <x15:cachedUniqueName index="18109" name="[Customers].[CustomerKey].&amp;[29109]"/>
            <x15:cachedUniqueName index="18110" name="[Customers].[CustomerKey].&amp;[29110]"/>
            <x15:cachedUniqueName index="18111" name="[Customers].[CustomerKey].&amp;[29111]"/>
            <x15:cachedUniqueName index="18112" name="[Customers].[CustomerKey].&amp;[29112]"/>
            <x15:cachedUniqueName index="18113" name="[Customers].[CustomerKey].&amp;[29113]"/>
            <x15:cachedUniqueName index="18114" name="[Customers].[CustomerKey].&amp;[29114]"/>
            <x15:cachedUniqueName index="18115" name="[Customers].[CustomerKey].&amp;[29115]"/>
            <x15:cachedUniqueName index="18116" name="[Customers].[CustomerKey].&amp;[29116]"/>
            <x15:cachedUniqueName index="18117" name="[Customers].[CustomerKey].&amp;[29117]"/>
            <x15:cachedUniqueName index="18118" name="[Customers].[CustomerKey].&amp;[29118]"/>
            <x15:cachedUniqueName index="18119" name="[Customers].[CustomerKey].&amp;[29119]"/>
            <x15:cachedUniqueName index="18120" name="[Customers].[CustomerKey].&amp;[29120]"/>
            <x15:cachedUniqueName index="18121" name="[Customers].[CustomerKey].&amp;[29121]"/>
            <x15:cachedUniqueName index="18122" name="[Customers].[CustomerKey].&amp;[29122]"/>
            <x15:cachedUniqueName index="18123" name="[Customers].[CustomerKey].&amp;[29123]"/>
            <x15:cachedUniqueName index="18124" name="[Customers].[CustomerKey].&amp;[29124]"/>
            <x15:cachedUniqueName index="18125" name="[Customers].[CustomerKey].&amp;[29125]"/>
            <x15:cachedUniqueName index="18126" name="[Customers].[CustomerKey].&amp;[29126]"/>
            <x15:cachedUniqueName index="18127" name="[Customers].[CustomerKey].&amp;[29127]"/>
            <x15:cachedUniqueName index="18128" name="[Customers].[CustomerKey].&amp;[29128]"/>
            <x15:cachedUniqueName index="18129" name="[Customers].[CustomerKey].&amp;[29129]"/>
            <x15:cachedUniqueName index="18130" name="[Customers].[CustomerKey].&amp;[29130]"/>
            <x15:cachedUniqueName index="18131" name="[Customers].[CustomerKey].&amp;[29131]"/>
            <x15:cachedUniqueName index="18132" name="[Customers].[CustomerKey].&amp;[29132]"/>
            <x15:cachedUniqueName index="18133" name="[Customers].[CustomerKey].&amp;[29133]"/>
            <x15:cachedUniqueName index="18134" name="[Customers].[CustomerKey].&amp;[29134]"/>
            <x15:cachedUniqueName index="18135" name="[Customers].[CustomerKey].&amp;[29135]"/>
            <x15:cachedUniqueName index="18136" name="[Customers].[CustomerKey].&amp;[29136]"/>
            <x15:cachedUniqueName index="18137" name="[Customers].[CustomerKey].&amp;[29137]"/>
            <x15:cachedUniqueName index="18138" name="[Customers].[CustomerKey].&amp;[29138]"/>
            <x15:cachedUniqueName index="18139" name="[Customers].[CustomerKey].&amp;[29139]"/>
            <x15:cachedUniqueName index="18140" name="[Customers].[CustomerKey].&amp;[29140]"/>
            <x15:cachedUniqueName index="18141" name="[Customers].[CustomerKey].&amp;[29141]"/>
            <x15:cachedUniqueName index="18142" name="[Customers].[CustomerKey].&amp;[29142]"/>
            <x15:cachedUniqueName index="18143" name="[Customers].[CustomerKey].&amp;[29143]"/>
            <x15:cachedUniqueName index="18144" name="[Customers].[CustomerKey].&amp;[29144]"/>
            <x15:cachedUniqueName index="18145" name="[Customers].[CustomerKey].&amp;[29145]"/>
            <x15:cachedUniqueName index="18146" name="[Customers].[CustomerKey].&amp;[29146]"/>
            <x15:cachedUniqueName index="18147" name="[Customers].[CustomerKey].&amp;[29147]"/>
            <x15:cachedUniqueName index="18148" name="[Customers].[CustomerKey].&amp;[29148]"/>
            <x15:cachedUniqueName index="18149" name="[Customers].[CustomerKey].&amp;[29149]"/>
            <x15:cachedUniqueName index="18150" name="[Customers].[CustomerKey].&amp;[29150]"/>
            <x15:cachedUniqueName index="18151" name="[Customers].[CustomerKey].&amp;[29151]"/>
            <x15:cachedUniqueName index="18152" name="[Customers].[CustomerKey].&amp;[29152]"/>
            <x15:cachedUniqueName index="18153" name="[Customers].[CustomerKey].&amp;[29153]"/>
            <x15:cachedUniqueName index="18154" name="[Customers].[CustomerKey].&amp;[29154]"/>
            <x15:cachedUniqueName index="18155" name="[Customers].[CustomerKey].&amp;[29155]"/>
            <x15:cachedUniqueName index="18156" name="[Customers].[CustomerKey].&amp;[29156]"/>
            <x15:cachedUniqueName index="18157" name="[Customers].[CustomerKey].&amp;[29157]"/>
            <x15:cachedUniqueName index="18158" name="[Customers].[CustomerKey].&amp;[29158]"/>
            <x15:cachedUniqueName index="18159" name="[Customers].[CustomerKey].&amp;[29159]"/>
            <x15:cachedUniqueName index="18160" name="[Customers].[CustomerKey].&amp;[29160]"/>
            <x15:cachedUniqueName index="18161" name="[Customers].[CustomerKey].&amp;[29161]"/>
            <x15:cachedUniqueName index="18162" name="[Customers].[CustomerKey].&amp;[29162]"/>
            <x15:cachedUniqueName index="18163" name="[Customers].[CustomerKey].&amp;[29163]"/>
            <x15:cachedUniqueName index="18164" name="[Customers].[CustomerKey].&amp;[29164]"/>
            <x15:cachedUniqueName index="18165" name="[Customers].[CustomerKey].&amp;[29165]"/>
            <x15:cachedUniqueName index="18166" name="[Customers].[CustomerKey].&amp;[29166]"/>
            <x15:cachedUniqueName index="18167" name="[Customers].[CustomerKey].&amp;[29167]"/>
            <x15:cachedUniqueName index="18168" name="[Customers].[CustomerKey].&amp;[29168]"/>
            <x15:cachedUniqueName index="18169" name="[Customers].[CustomerKey].&amp;[29169]"/>
            <x15:cachedUniqueName index="18170" name="[Customers].[CustomerKey].&amp;[29170]"/>
            <x15:cachedUniqueName index="18171" name="[Customers].[CustomerKey].&amp;[29171]"/>
            <x15:cachedUniqueName index="18172" name="[Customers].[CustomerKey].&amp;[29172]"/>
            <x15:cachedUniqueName index="18173" name="[Customers].[CustomerKey].&amp;[29173]"/>
            <x15:cachedUniqueName index="18174" name="[Customers].[CustomerKey].&amp;[29174]"/>
            <x15:cachedUniqueName index="18175" name="[Customers].[CustomerKey].&amp;[29175]"/>
            <x15:cachedUniqueName index="18176" name="[Customers].[CustomerKey].&amp;[29176]"/>
            <x15:cachedUniqueName index="18177" name="[Customers].[CustomerKey].&amp;[29177]"/>
            <x15:cachedUniqueName index="18178" name="[Customers].[CustomerKey].&amp;[29178]"/>
            <x15:cachedUniqueName index="18179" name="[Customers].[CustomerKey].&amp;[29179]"/>
            <x15:cachedUniqueName index="18180" name="[Customers].[CustomerKey].&amp;[29180]"/>
            <x15:cachedUniqueName index="18181" name="[Customers].[CustomerKey].&amp;[29181]"/>
            <x15:cachedUniqueName index="18182" name="[Customers].[CustomerKey].&amp;[29182]"/>
            <x15:cachedUniqueName index="18183" name="[Customers].[CustomerKey].&amp;[29183]"/>
            <x15:cachedUniqueName index="18184" name="[Customers].[CustomerKey].&amp;[29184]"/>
            <x15:cachedUniqueName index="18185" name="[Customers].[CustomerKey].&amp;[29185]"/>
            <x15:cachedUniqueName index="18186" name="[Customers].[CustomerKey].&amp;[29186]"/>
            <x15:cachedUniqueName index="18187" name="[Customers].[CustomerKey].&amp;[29187]"/>
            <x15:cachedUniqueName index="18188" name="[Customers].[CustomerKey].&amp;[29188]"/>
            <x15:cachedUniqueName index="18189" name="[Customers].[CustomerKey].&amp;[29189]"/>
            <x15:cachedUniqueName index="18190" name="[Customers].[CustomerKey].&amp;[29190]"/>
            <x15:cachedUniqueName index="18191" name="[Customers].[CustomerKey].&amp;[29191]"/>
            <x15:cachedUniqueName index="18192" name="[Customers].[CustomerKey].&amp;[29192]"/>
            <x15:cachedUniqueName index="18193" name="[Customers].[CustomerKey].&amp;[29193]"/>
            <x15:cachedUniqueName index="18194" name="[Customers].[CustomerKey].&amp;[29194]"/>
            <x15:cachedUniqueName index="18195" name="[Customers].[CustomerKey].&amp;[29195]"/>
            <x15:cachedUniqueName index="18196" name="[Customers].[CustomerKey].&amp;[29196]"/>
            <x15:cachedUniqueName index="18197" name="[Customers].[CustomerKey].&amp;[29197]"/>
            <x15:cachedUniqueName index="18198" name="[Customers].[CustomerKey].&amp;[29198]"/>
            <x15:cachedUniqueName index="18199" name="[Customers].[CustomerKey].&amp;[29199]"/>
            <x15:cachedUniqueName index="18200" name="[Customers].[CustomerKey].&amp;[29200]"/>
            <x15:cachedUniqueName index="18201" name="[Customers].[CustomerKey].&amp;[29201]"/>
            <x15:cachedUniqueName index="18202" name="[Customers].[CustomerKey].&amp;[29202]"/>
            <x15:cachedUniqueName index="18203" name="[Customers].[CustomerKey].&amp;[29203]"/>
            <x15:cachedUniqueName index="18204" name="[Customers].[CustomerKey].&amp;[29204]"/>
            <x15:cachedUniqueName index="18205" name="[Customers].[CustomerKey].&amp;[29205]"/>
            <x15:cachedUniqueName index="18206" name="[Customers].[CustomerKey].&amp;[29206]"/>
            <x15:cachedUniqueName index="18207" name="[Customers].[CustomerKey].&amp;[29207]"/>
            <x15:cachedUniqueName index="18208" name="[Customers].[CustomerKey].&amp;[29208]"/>
            <x15:cachedUniqueName index="18209" name="[Customers].[CustomerKey].&amp;[29209]"/>
            <x15:cachedUniqueName index="18210" name="[Customers].[CustomerKey].&amp;[29210]"/>
            <x15:cachedUniqueName index="18211" name="[Customers].[CustomerKey].&amp;[29211]"/>
            <x15:cachedUniqueName index="18212" name="[Customers].[CustomerKey].&amp;[29212]"/>
            <x15:cachedUniqueName index="18213" name="[Customers].[CustomerKey].&amp;[29213]"/>
            <x15:cachedUniqueName index="18214" name="[Customers].[CustomerKey].&amp;[29214]"/>
            <x15:cachedUniqueName index="18215" name="[Customers].[CustomerKey].&amp;[29215]"/>
            <x15:cachedUniqueName index="18216" name="[Customers].[CustomerKey].&amp;[29216]"/>
            <x15:cachedUniqueName index="18217" name="[Customers].[CustomerKey].&amp;[29217]"/>
            <x15:cachedUniqueName index="18218" name="[Customers].[CustomerKey].&amp;[29218]"/>
            <x15:cachedUniqueName index="18219" name="[Customers].[CustomerKey].&amp;[29219]"/>
            <x15:cachedUniqueName index="18220" name="[Customers].[CustomerKey].&amp;[29220]"/>
            <x15:cachedUniqueName index="18221" name="[Customers].[CustomerKey].&amp;[29221]"/>
            <x15:cachedUniqueName index="18222" name="[Customers].[CustomerKey].&amp;[29222]"/>
            <x15:cachedUniqueName index="18223" name="[Customers].[CustomerKey].&amp;[29223]"/>
            <x15:cachedUniqueName index="18224" name="[Customers].[CustomerKey].&amp;[29224]"/>
            <x15:cachedUniqueName index="18225" name="[Customers].[CustomerKey].&amp;[29225]"/>
            <x15:cachedUniqueName index="18226" name="[Customers].[CustomerKey].&amp;[29226]"/>
            <x15:cachedUniqueName index="18227" name="[Customers].[CustomerKey].&amp;[29227]"/>
            <x15:cachedUniqueName index="18228" name="[Customers].[CustomerKey].&amp;[29228]"/>
            <x15:cachedUniqueName index="18229" name="[Customers].[CustomerKey].&amp;[29229]"/>
            <x15:cachedUniqueName index="18230" name="[Customers].[CustomerKey].&amp;[29230]"/>
            <x15:cachedUniqueName index="18231" name="[Customers].[CustomerKey].&amp;[29231]"/>
            <x15:cachedUniqueName index="18232" name="[Customers].[CustomerKey].&amp;[29232]"/>
            <x15:cachedUniqueName index="18233" name="[Customers].[CustomerKey].&amp;[29233]"/>
            <x15:cachedUniqueName index="18234" name="[Customers].[CustomerKey].&amp;[29234]"/>
            <x15:cachedUniqueName index="18235" name="[Customers].[CustomerKey].&amp;[29235]"/>
            <x15:cachedUniqueName index="18236" name="[Customers].[CustomerKey].&amp;[29236]"/>
            <x15:cachedUniqueName index="18237" name="[Customers].[CustomerKey].&amp;[29237]"/>
            <x15:cachedUniqueName index="18238" name="[Customers].[CustomerKey].&amp;[29238]"/>
            <x15:cachedUniqueName index="18239" name="[Customers].[CustomerKey].&amp;[29239]"/>
            <x15:cachedUniqueName index="18240" name="[Customers].[CustomerKey].&amp;[29240]"/>
            <x15:cachedUniqueName index="18241" name="[Customers].[CustomerKey].&amp;[29241]"/>
            <x15:cachedUniqueName index="18242" name="[Customers].[CustomerKey].&amp;[29242]"/>
            <x15:cachedUniqueName index="18243" name="[Customers].[CustomerKey].&amp;[29243]"/>
            <x15:cachedUniqueName index="18244" name="[Customers].[CustomerKey].&amp;[29244]"/>
            <x15:cachedUniqueName index="18245" name="[Customers].[CustomerKey].&amp;[29245]"/>
            <x15:cachedUniqueName index="18246" name="[Customers].[CustomerKey].&amp;[29246]"/>
            <x15:cachedUniqueName index="18247" name="[Customers].[CustomerKey].&amp;[29247]"/>
            <x15:cachedUniqueName index="18248" name="[Customers].[CustomerKey].&amp;[29248]"/>
            <x15:cachedUniqueName index="18249" name="[Customers].[CustomerKey].&amp;[29249]"/>
            <x15:cachedUniqueName index="18250" name="[Customers].[CustomerKey].&amp;[29250]"/>
            <x15:cachedUniqueName index="18251" name="[Customers].[CustomerKey].&amp;[29251]"/>
            <x15:cachedUniqueName index="18252" name="[Customers].[CustomerKey].&amp;[29252]"/>
            <x15:cachedUniqueName index="18253" name="[Customers].[CustomerKey].&amp;[29253]"/>
            <x15:cachedUniqueName index="18254" name="[Customers].[CustomerKey].&amp;[29254]"/>
            <x15:cachedUniqueName index="18255" name="[Customers].[CustomerKey].&amp;[29255]"/>
            <x15:cachedUniqueName index="18256" name="[Customers].[CustomerKey].&amp;[29256]"/>
            <x15:cachedUniqueName index="18257" name="[Customers].[CustomerKey].&amp;[29257]"/>
            <x15:cachedUniqueName index="18258" name="[Customers].[CustomerKey].&amp;[29258]"/>
            <x15:cachedUniqueName index="18259" name="[Customers].[CustomerKey].&amp;[29259]"/>
            <x15:cachedUniqueName index="18260" name="[Customers].[CustomerKey].&amp;[29260]"/>
            <x15:cachedUniqueName index="18261" name="[Customers].[CustomerKey].&amp;[29261]"/>
            <x15:cachedUniqueName index="18262" name="[Customers].[CustomerKey].&amp;[29262]"/>
            <x15:cachedUniqueName index="18263" name="[Customers].[CustomerKey].&amp;[29263]"/>
            <x15:cachedUniqueName index="18264" name="[Customers].[CustomerKey].&amp;[29264]"/>
            <x15:cachedUniqueName index="18265" name="[Customers].[CustomerKey].&amp;[29265]"/>
            <x15:cachedUniqueName index="18266" name="[Customers].[CustomerKey].&amp;[29266]"/>
            <x15:cachedUniqueName index="18267" name="[Customers].[CustomerKey].&amp;[29267]"/>
            <x15:cachedUniqueName index="18268" name="[Customers].[CustomerKey].&amp;[29268]"/>
            <x15:cachedUniqueName index="18269" name="[Customers].[CustomerKey].&amp;[29269]"/>
            <x15:cachedUniqueName index="18270" name="[Customers].[CustomerKey].&amp;[29270]"/>
            <x15:cachedUniqueName index="18271" name="[Customers].[CustomerKey].&amp;[29271]"/>
            <x15:cachedUniqueName index="18272" name="[Customers].[CustomerKey].&amp;[29272]"/>
            <x15:cachedUniqueName index="18273" name="[Customers].[CustomerKey].&amp;[29273]"/>
            <x15:cachedUniqueName index="18274" name="[Customers].[CustomerKey].&amp;[29274]"/>
            <x15:cachedUniqueName index="18275" name="[Customers].[CustomerKey].&amp;[29275]"/>
            <x15:cachedUniqueName index="18276" name="[Customers].[CustomerKey].&amp;[29276]"/>
            <x15:cachedUniqueName index="18277" name="[Customers].[CustomerKey].&amp;[29277]"/>
            <x15:cachedUniqueName index="18278" name="[Customers].[CustomerKey].&amp;[29278]"/>
            <x15:cachedUniqueName index="18279" name="[Customers].[CustomerKey].&amp;[29279]"/>
            <x15:cachedUniqueName index="18280" name="[Customers].[CustomerKey].&amp;[29280]"/>
            <x15:cachedUniqueName index="18281" name="[Customers].[CustomerKey].&amp;[29281]"/>
            <x15:cachedUniqueName index="18282" name="[Customers].[CustomerKey].&amp;[29282]"/>
            <x15:cachedUniqueName index="18283" name="[Customers].[CustomerKey].&amp;[29283]"/>
            <x15:cachedUniqueName index="18284" name="[Customers].[CustomerKey].&amp;[29284]"/>
            <x15:cachedUniqueName index="18285" name="[Customers].[CustomerKey].&amp;[29285]"/>
            <x15:cachedUniqueName index="18286" name="[Customers].[CustomerKey].&amp;[29286]"/>
            <x15:cachedUniqueName index="18287" name="[Customers].[CustomerKey].&amp;[29287]"/>
            <x15:cachedUniqueName index="18288" name="[Customers].[CustomerKey].&amp;[29288]"/>
            <x15:cachedUniqueName index="18289" name="[Customers].[CustomerKey].&amp;[29289]"/>
            <x15:cachedUniqueName index="18290" name="[Customers].[CustomerKey].&amp;[29290]"/>
            <x15:cachedUniqueName index="18291" name="[Customers].[CustomerKey].&amp;[29291]"/>
            <x15:cachedUniqueName index="18292" name="[Customers].[CustomerKey].&amp;[29292]"/>
            <x15:cachedUniqueName index="18293" name="[Customers].[CustomerKey].&amp;[29293]"/>
            <x15:cachedUniqueName index="18294" name="[Customers].[CustomerKey].&amp;[29294]"/>
            <x15:cachedUniqueName index="18295" name="[Customers].[CustomerKey].&amp;[29295]"/>
            <x15:cachedUniqueName index="18296" name="[Customers].[CustomerKey].&amp;[29296]"/>
            <x15:cachedUniqueName index="18297" name="[Customers].[CustomerKey].&amp;[29297]"/>
            <x15:cachedUniqueName index="18298" name="[Customers].[CustomerKey].&amp;[29298]"/>
            <x15:cachedUniqueName index="18299" name="[Customers].[CustomerKey].&amp;[29299]"/>
            <x15:cachedUniqueName index="18300" name="[Customers].[CustomerKey].&amp;[29300]"/>
            <x15:cachedUniqueName index="18301" name="[Customers].[CustomerKey].&amp;[29301]"/>
            <x15:cachedUniqueName index="18302" name="[Customers].[CustomerKey].&amp;[29302]"/>
            <x15:cachedUniqueName index="18303" name="[Customers].[CustomerKey].&amp;[29303]"/>
            <x15:cachedUniqueName index="18304" name="[Customers].[CustomerKey].&amp;[29304]"/>
            <x15:cachedUniqueName index="18305" name="[Customers].[CustomerKey].&amp;[29305]"/>
            <x15:cachedUniqueName index="18306" name="[Customers].[CustomerKey].&amp;[29306]"/>
            <x15:cachedUniqueName index="18307" name="[Customers].[CustomerKey].&amp;[29307]"/>
            <x15:cachedUniqueName index="18308" name="[Customers].[CustomerKey].&amp;[29308]"/>
            <x15:cachedUniqueName index="18309" name="[Customers].[CustomerKey].&amp;[29309]"/>
            <x15:cachedUniqueName index="18310" name="[Customers].[CustomerKey].&amp;[29310]"/>
            <x15:cachedUniqueName index="18311" name="[Customers].[CustomerKey].&amp;[29311]"/>
            <x15:cachedUniqueName index="18312" name="[Customers].[CustomerKey].&amp;[29312]"/>
            <x15:cachedUniqueName index="18313" name="[Customers].[CustomerKey].&amp;[29313]"/>
            <x15:cachedUniqueName index="18314" name="[Customers].[CustomerKey].&amp;[29314]"/>
            <x15:cachedUniqueName index="18315" name="[Customers].[CustomerKey].&amp;[29315]"/>
            <x15:cachedUniqueName index="18316" name="[Customers].[CustomerKey].&amp;[29316]"/>
            <x15:cachedUniqueName index="18317" name="[Customers].[CustomerKey].&amp;[29317]"/>
            <x15:cachedUniqueName index="18318" name="[Customers].[CustomerKey].&amp;[29318]"/>
            <x15:cachedUniqueName index="18319" name="[Customers].[CustomerKey].&amp;[29319]"/>
            <x15:cachedUniqueName index="18320" name="[Customers].[CustomerKey].&amp;[29320]"/>
            <x15:cachedUniqueName index="18321" name="[Customers].[CustomerKey].&amp;[29321]"/>
            <x15:cachedUniqueName index="18322" name="[Customers].[CustomerKey].&amp;[29322]"/>
            <x15:cachedUniqueName index="18323" name="[Customers].[CustomerKey].&amp;[29323]"/>
            <x15:cachedUniqueName index="18324" name="[Customers].[CustomerKey].&amp;[29324]"/>
            <x15:cachedUniqueName index="18325" name="[Customers].[CustomerKey].&amp;[29325]"/>
            <x15:cachedUniqueName index="18326" name="[Customers].[CustomerKey].&amp;[29326]"/>
            <x15:cachedUniqueName index="18327" name="[Customers].[CustomerKey].&amp;[29327]"/>
            <x15:cachedUniqueName index="18328" name="[Customers].[CustomerKey].&amp;[29328]"/>
            <x15:cachedUniqueName index="18329" name="[Customers].[CustomerKey].&amp;[29329]"/>
            <x15:cachedUniqueName index="18330" name="[Customers].[CustomerKey].&amp;[29330]"/>
            <x15:cachedUniqueName index="18331" name="[Customers].[CustomerKey].&amp;[29331]"/>
            <x15:cachedUniqueName index="18332" name="[Customers].[CustomerKey].&amp;[29332]"/>
            <x15:cachedUniqueName index="18333" name="[Customers].[CustomerKey].&amp;[29333]"/>
            <x15:cachedUniqueName index="18334" name="[Customers].[CustomerKey].&amp;[29334]"/>
            <x15:cachedUniqueName index="18335" name="[Customers].[CustomerKey].&amp;[29335]"/>
            <x15:cachedUniqueName index="18336" name="[Customers].[CustomerKey].&amp;[29336]"/>
            <x15:cachedUniqueName index="18337" name="[Customers].[CustomerKey].&amp;[29337]"/>
            <x15:cachedUniqueName index="18338" name="[Customers].[CustomerKey].&amp;[29338]"/>
            <x15:cachedUniqueName index="18339" name="[Customers].[CustomerKey].&amp;[29339]"/>
            <x15:cachedUniqueName index="18340" name="[Customers].[CustomerKey].&amp;[29340]"/>
            <x15:cachedUniqueName index="18341" name="[Customers].[CustomerKey].&amp;[29341]"/>
            <x15:cachedUniqueName index="18342" name="[Customers].[CustomerKey].&amp;[29342]"/>
            <x15:cachedUniqueName index="18343" name="[Customers].[CustomerKey].&amp;[29343]"/>
            <x15:cachedUniqueName index="18344" name="[Customers].[CustomerKey].&amp;[29344]"/>
            <x15:cachedUniqueName index="18345" name="[Customers].[CustomerKey].&amp;[29345]"/>
            <x15:cachedUniqueName index="18346" name="[Customers].[CustomerKey].&amp;[29346]"/>
            <x15:cachedUniqueName index="18347" name="[Customers].[CustomerKey].&amp;[29347]"/>
            <x15:cachedUniqueName index="18348" name="[Customers].[CustomerKey].&amp;[29348]"/>
            <x15:cachedUniqueName index="18349" name="[Customers].[CustomerKey].&amp;[29349]"/>
            <x15:cachedUniqueName index="18350" name="[Customers].[CustomerKey].&amp;[29350]"/>
            <x15:cachedUniqueName index="18351" name="[Customers].[CustomerKey].&amp;[29351]"/>
            <x15:cachedUniqueName index="18352" name="[Customers].[CustomerKey].&amp;[29352]"/>
            <x15:cachedUniqueName index="18353" name="[Customers].[CustomerKey].&amp;[29353]"/>
            <x15:cachedUniqueName index="18354" name="[Customers].[CustomerKey].&amp;[29354]"/>
            <x15:cachedUniqueName index="18355" name="[Customers].[CustomerKey].&amp;[29355]"/>
            <x15:cachedUniqueName index="18356" name="[Customers].[CustomerKey].&amp;[29356]"/>
            <x15:cachedUniqueName index="18357" name="[Customers].[CustomerKey].&amp;[29357]"/>
            <x15:cachedUniqueName index="18358" name="[Customers].[CustomerKey].&amp;[29358]"/>
            <x15:cachedUniqueName index="18359" name="[Customers].[CustomerKey].&amp;[29359]"/>
            <x15:cachedUniqueName index="18360" name="[Customers].[CustomerKey].&amp;[29360]"/>
            <x15:cachedUniqueName index="18361" name="[Customers].[CustomerKey].&amp;[29361]"/>
            <x15:cachedUniqueName index="18362" name="[Customers].[CustomerKey].&amp;[29362]"/>
            <x15:cachedUniqueName index="18363" name="[Customers].[CustomerKey].&amp;[29363]"/>
            <x15:cachedUniqueName index="18364" name="[Customers].[CustomerKey].&amp;[29364]"/>
            <x15:cachedUniqueName index="18365" name="[Customers].[CustomerKey].&amp;[29365]"/>
            <x15:cachedUniqueName index="18366" name="[Customers].[CustomerKey].&amp;[29366]"/>
            <x15:cachedUniqueName index="18367" name="[Customers].[CustomerKey].&amp;[29367]"/>
            <x15:cachedUniqueName index="18368" name="[Customers].[CustomerKey].&amp;[29368]"/>
            <x15:cachedUniqueName index="18369" name="[Customers].[CustomerKey].&amp;[29369]"/>
            <x15:cachedUniqueName index="18370" name="[Customers].[CustomerKey].&amp;[29370]"/>
            <x15:cachedUniqueName index="18371" name="[Customers].[CustomerKey].&amp;[29371]"/>
            <x15:cachedUniqueName index="18372" name="[Customers].[CustomerKey].&amp;[29372]"/>
            <x15:cachedUniqueName index="18373" name="[Customers].[CustomerKey].&amp;[29373]"/>
            <x15:cachedUniqueName index="18374" name="[Customers].[CustomerKey].&amp;[29374]"/>
            <x15:cachedUniqueName index="18375" name="[Customers].[CustomerKey].&amp;[29375]"/>
            <x15:cachedUniqueName index="18376" name="[Customers].[CustomerKey].&amp;[29376]"/>
            <x15:cachedUniqueName index="18377" name="[Customers].[CustomerKey].&amp;[29377]"/>
            <x15:cachedUniqueName index="18378" name="[Customers].[CustomerKey].&amp;[29378]"/>
            <x15:cachedUniqueName index="18379" name="[Customers].[CustomerKey].&amp;[29379]"/>
            <x15:cachedUniqueName index="18380" name="[Customers].[CustomerKey].&amp;[29380]"/>
            <x15:cachedUniqueName index="18381" name="[Customers].[CustomerKey].&amp;[29381]"/>
            <x15:cachedUniqueName index="18382" name="[Customers].[CustomerKey].&amp;[29382]"/>
            <x15:cachedUniqueName index="18383" name="[Customers].[CustomerKey].&amp;[29383]"/>
            <x15:cachedUniqueName index="18384" name="[Customers].[CustomerKey].&amp;[29384]"/>
            <x15:cachedUniqueName index="18385" name="[Customers].[CustomerKey].&amp;[29385]"/>
            <x15:cachedUniqueName index="18386" name="[Customers].[CustomerKey].&amp;[29386]"/>
            <x15:cachedUniqueName index="18387" name="[Customers].[CustomerKey].&amp;[29387]"/>
            <x15:cachedUniqueName index="18388" name="[Customers].[CustomerKey].&amp;[29388]"/>
            <x15:cachedUniqueName index="18389" name="[Customers].[CustomerKey].&amp;[29389]"/>
            <x15:cachedUniqueName index="18390" name="[Customers].[CustomerKey].&amp;[29390]"/>
            <x15:cachedUniqueName index="18391" name="[Customers].[CustomerKey].&amp;[29391]"/>
            <x15:cachedUniqueName index="18392" name="[Customers].[CustomerKey].&amp;[29392]"/>
            <x15:cachedUniqueName index="18393" name="[Customers].[CustomerKey].&amp;[29393]"/>
            <x15:cachedUniqueName index="18394" name="[Customers].[CustomerKey].&amp;[29394]"/>
            <x15:cachedUniqueName index="18395" name="[Customers].[CustomerKey].&amp;[29395]"/>
            <x15:cachedUniqueName index="18396" name="[Customers].[CustomerKey].&amp;[29396]"/>
            <x15:cachedUniqueName index="18397" name="[Customers].[CustomerKey].&amp;[29397]"/>
            <x15:cachedUniqueName index="18398" name="[Customers].[CustomerKey].&amp;[29398]"/>
            <x15:cachedUniqueName index="18399" name="[Customers].[CustomerKey].&amp;[29399]"/>
            <x15:cachedUniqueName index="18400" name="[Customers].[CustomerKey].&amp;[29400]"/>
            <x15:cachedUniqueName index="18401" name="[Customers].[CustomerKey].&amp;[29401]"/>
            <x15:cachedUniqueName index="18402" name="[Customers].[CustomerKey].&amp;[29402]"/>
            <x15:cachedUniqueName index="18403" name="[Customers].[CustomerKey].&amp;[29403]"/>
            <x15:cachedUniqueName index="18404" name="[Customers].[CustomerKey].&amp;[29404]"/>
            <x15:cachedUniqueName index="18405" name="[Customers].[CustomerKey].&amp;[29405]"/>
            <x15:cachedUniqueName index="18406" name="[Customers].[CustomerKey].&amp;[29406]"/>
            <x15:cachedUniqueName index="18407" name="[Customers].[CustomerKey].&amp;[29407]"/>
            <x15:cachedUniqueName index="18408" name="[Customers].[CustomerKey].&amp;[29408]"/>
            <x15:cachedUniqueName index="18409" name="[Customers].[CustomerKey].&amp;[29409]"/>
            <x15:cachedUniqueName index="18410" name="[Customers].[CustomerKey].&amp;[29410]"/>
            <x15:cachedUniqueName index="18411" name="[Customers].[CustomerKey].&amp;[29411]"/>
            <x15:cachedUniqueName index="18412" name="[Customers].[CustomerKey].&amp;[29412]"/>
            <x15:cachedUniqueName index="18413" name="[Customers].[CustomerKey].&amp;[29413]"/>
            <x15:cachedUniqueName index="18414" name="[Customers].[CustomerKey].&amp;[29414]"/>
            <x15:cachedUniqueName index="18415" name="[Customers].[CustomerKey].&amp;[29415]"/>
            <x15:cachedUniqueName index="18416" name="[Customers].[CustomerKey].&amp;[29416]"/>
            <x15:cachedUniqueName index="18417" name="[Customers].[CustomerKey].&amp;[29417]"/>
            <x15:cachedUniqueName index="18418" name="[Customers].[CustomerKey].&amp;[29418]"/>
            <x15:cachedUniqueName index="18419" name="[Customers].[CustomerKey].&amp;[29419]"/>
            <x15:cachedUniqueName index="18420" name="[Customers].[CustomerKey].&amp;[29420]"/>
            <x15:cachedUniqueName index="18421" name="[Customers].[CustomerKey].&amp;[29421]"/>
            <x15:cachedUniqueName index="18422" name="[Customers].[CustomerKey].&amp;[29422]"/>
            <x15:cachedUniqueName index="18423" name="[Customers].[CustomerKey].&amp;[29423]"/>
            <x15:cachedUniqueName index="18424" name="[Customers].[CustomerKey].&amp;[29424]"/>
            <x15:cachedUniqueName index="18425" name="[Customers].[CustomerKey].&amp;[29425]"/>
            <x15:cachedUniqueName index="18426" name="[Customers].[CustomerKey].&amp;[29426]"/>
            <x15:cachedUniqueName index="18427" name="[Customers].[CustomerKey].&amp;[29427]"/>
            <x15:cachedUniqueName index="18428" name="[Customers].[CustomerKey].&amp;[29428]"/>
            <x15:cachedUniqueName index="18429" name="[Customers].[CustomerKey].&amp;[29429]"/>
            <x15:cachedUniqueName index="18430" name="[Customers].[CustomerKey].&amp;[29430]"/>
            <x15:cachedUniqueName index="18431" name="[Customers].[CustomerKey].&amp;[29431]"/>
            <x15:cachedUniqueName index="18432" name="[Customers].[CustomerKey].&amp;[29432]"/>
            <x15:cachedUniqueName index="18433" name="[Customers].[CustomerKey].&amp;[29433]"/>
            <x15:cachedUniqueName index="18434" name="[Customers].[CustomerKey].&amp;[29434]"/>
            <x15:cachedUniqueName index="18435" name="[Customers].[CustomerKey].&amp;[29435]"/>
            <x15:cachedUniqueName index="18436" name="[Customers].[CustomerKey].&amp;[29436]"/>
            <x15:cachedUniqueName index="18437" name="[Customers].[CustomerKey].&amp;[29437]"/>
            <x15:cachedUniqueName index="18438" name="[Customers].[CustomerKey].&amp;[29438]"/>
            <x15:cachedUniqueName index="18439" name="[Customers].[CustomerKey].&amp;[29439]"/>
            <x15:cachedUniqueName index="18440" name="[Customers].[CustomerKey].&amp;[29440]"/>
            <x15:cachedUniqueName index="18441" name="[Customers].[CustomerKey].&amp;[29441]"/>
            <x15:cachedUniqueName index="18442" name="[Customers].[CustomerKey].&amp;[29442]"/>
            <x15:cachedUniqueName index="18443" name="[Customers].[CustomerKey].&amp;[29443]"/>
            <x15:cachedUniqueName index="18444" name="[Customers].[CustomerKey].&amp;[29444]"/>
            <x15:cachedUniqueName index="18445" name="[Customers].[CustomerKey].&amp;[29445]"/>
            <x15:cachedUniqueName index="18446" name="[Customers].[CustomerKey].&amp;[29446]"/>
            <x15:cachedUniqueName index="18447" name="[Customers].[CustomerKey].&amp;[29447]"/>
            <x15:cachedUniqueName index="18448" name="[Customers].[CustomerKey].&amp;[29448]"/>
            <x15:cachedUniqueName index="18449" name="[Customers].[CustomerKey].&amp;[29449]"/>
            <x15:cachedUniqueName index="18450" name="[Customers].[CustomerKey].&amp;[29450]"/>
            <x15:cachedUniqueName index="18451" name="[Customers].[CustomerKey].&amp;[29451]"/>
            <x15:cachedUniqueName index="18452" name="[Customers].[CustomerKey].&amp;[29452]"/>
            <x15:cachedUniqueName index="18453" name="[Customers].[CustomerKey].&amp;[29453]"/>
            <x15:cachedUniqueName index="18454" name="[Customers].[CustomerKey].&amp;[29454]"/>
            <x15:cachedUniqueName index="18455" name="[Customers].[CustomerKey].&amp;[29455]"/>
            <x15:cachedUniqueName index="18456" name="[Customers].[CustomerKey].&amp;[29456]"/>
            <x15:cachedUniqueName index="18457" name="[Customers].[CustomerKey].&amp;[29457]"/>
            <x15:cachedUniqueName index="18458" name="[Customers].[CustomerKey].&amp;[29458]"/>
            <x15:cachedUniqueName index="18459" name="[Customers].[CustomerKey].&amp;[29459]"/>
            <x15:cachedUniqueName index="18460" name="[Customers].[CustomerKey].&amp;[29460]"/>
            <x15:cachedUniqueName index="18461" name="[Customers].[CustomerKey].&amp;[29461]"/>
            <x15:cachedUniqueName index="18462" name="[Customers].[CustomerKey].&amp;[29462]"/>
            <x15:cachedUniqueName index="18463" name="[Customers].[CustomerKey].&amp;[29463]"/>
            <x15:cachedUniqueName index="18464" name="[Customers].[CustomerKey].&amp;[29464]"/>
            <x15:cachedUniqueName index="18465" name="[Customers].[CustomerKey].&amp;[29465]"/>
            <x15:cachedUniqueName index="18466" name="[Customers].[CustomerKey].&amp;[29466]"/>
            <x15:cachedUniqueName index="18467" name="[Customers].[CustomerKey].&amp;[29467]"/>
            <x15:cachedUniqueName index="18468" name="[Customers].[CustomerKey].&amp;[29468]"/>
            <x15:cachedUniqueName index="18469" name="[Customers].[CustomerKey].&amp;[29469]"/>
            <x15:cachedUniqueName index="18470" name="[Customers].[CustomerKey].&amp;[29470]"/>
            <x15:cachedUniqueName index="18471" name="[Customers].[CustomerKey].&amp;[29471]"/>
            <x15:cachedUniqueName index="18472" name="[Customers].[CustomerKey].&amp;[29472]"/>
            <x15:cachedUniqueName index="18473" name="[Customers].[CustomerKey].&amp;[29473]"/>
            <x15:cachedUniqueName index="18474" name="[Customers].[CustomerKey].&amp;[29474]"/>
            <x15:cachedUniqueName index="18475" name="[Customers].[CustomerKey].&amp;[29475]"/>
            <x15:cachedUniqueName index="18476" name="[Customers].[CustomerKey].&amp;[29476]"/>
            <x15:cachedUniqueName index="18477" name="[Customers].[CustomerKey].&amp;[29477]"/>
            <x15:cachedUniqueName index="18478" name="[Customers].[CustomerKey].&amp;[29478]"/>
            <x15:cachedUniqueName index="18479" name="[Customers].[CustomerKey].&amp;[29479]"/>
            <x15:cachedUniqueName index="18480" name="[Customers].[CustomerKey].&amp;[29480]"/>
            <x15:cachedUniqueName index="18481" name="[Customers].[CustomerKey].&amp;[29481]"/>
            <x15:cachedUniqueName index="18482" name="[Customers].[CustomerKey].&amp;[29482]"/>
            <x15:cachedUniqueName index="18483" name="[Customers].[CustomerKey].&amp;[29483]"/>
          </x15:cachedUniqueNames>
        </ext>
      </extLst>
    </cacheField>
    <cacheField name="[Measures].[Customer First Order Date Ever]" caption="Customer First Order Date Ever" numFmtId="0" hierarchy="173" level="32767"/>
    <cacheField name="[Measures].[Was Customer First Order In Period]" caption="Was Customer First Order In Period" numFmtId="0" hierarchy="174" level="32767"/>
    <cacheField name="[Calendar].[Month Year].[Month Year]" caption="Month Year" numFmtId="0" hierarchy="21" level="1">
      <sharedItems containsSemiMixedTypes="0" containsNonDate="0" containsString="0"/>
    </cacheField>
  </cacheFields>
  <cacheHierarchies count="196">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alendar].[Month Year]" caption="Month Year" attribute="1" time="1" defaultMemberUniqueName="[Calendar].[Month Year].[All]" allUniqueName="[Calendar].[Month Year].[All]" dimensionUniqueName="[Calendar]" displayFolder="" count="2" memberValueDatatype="130" unbalanced="0">
      <fieldsUsage count="2">
        <fieldUsage x="-1"/>
        <fieldUsage x="3"/>
      </fieldsUsage>
    </cacheHierarchy>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fieldsUsage count="2">
        <fieldUsage x="-1"/>
        <fieldUsage x="0"/>
      </fieldsUsage>
    </cacheHierarchy>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cacheHierarchy uniqueName="[Measures].[Customer First Order Date Ever]" caption="Customer First Order Date Ever" measure="1" displayFolder="" measureGroup="Customers" count="0" oneField="1">
      <fieldsUsage count="1">
        <fieldUsage x="1"/>
      </fieldsUsage>
    </cacheHierarchy>
    <cacheHierarchy uniqueName="[Measures].[Was Customer First Order In Period]" caption="Was Customer First Order In Period" measure="1" displayFolder="" measureGroup="Customers" count="0" oneField="1">
      <fieldsUsage count="1">
        <fieldUsage x="2"/>
      </fieldsUsage>
    </cacheHierarchy>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39.733845601855"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96">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alendar].[Month Year]" caption="Month Year" attribute="1" time="1" defaultMemberUniqueName="[Calendar].[Month Year].[All]" allUniqueName="[Calendar].[Month Year].[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52"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39.733852083336"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96">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alendar].[Month Year]" caption="Month Year" attribute="1" time="1" defaultMemberUniqueName="[Calendar].[Month Year].[All]" allUniqueName="[Calendar].[Month Year].[All]" dimensionUniqueName="[Calendar]" displayFolder="" count="2"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53"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1" cacheId="1050" applyNumberFormats="0" applyBorderFormats="0" applyFontFormats="0" applyPatternFormats="0" applyAlignmentFormats="0" applyWidthHeightFormats="1" dataCaption="Values" tag="8bc7cde8-9339-4db8-87ad-14d40735c0bb" updatedVersion="6" minRefreshableVersion="3" useAutoFormatting="1" subtotalHiddenItems="1" itemPrintTitles="1" createdVersion="4" indent="0" outline="1" outlineData="1" multipleFieldFilters="0" rowHeaderCaption="Month &amp; Year">
  <location ref="B5:F44" firstHeaderRow="0" firstDataRow="1" firstDataCol="1"/>
  <pivotFields count="6">
    <pivotField dataField="1" showAll="0"/>
    <pivotField dataField="1" showAll="0"/>
    <pivotField dataField="1" showAll="0"/>
    <pivotField dataField="1" showAll="0"/>
    <pivotField allDrilled="1" showAll="0" dataSourceSort="1" defaultAttributeDrillState="1"/>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s>
  <rowFields count="1">
    <field x="5"/>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4">
    <i>
      <x/>
    </i>
    <i i="1">
      <x v="1"/>
    </i>
    <i i="2">
      <x v="2"/>
    </i>
    <i i="3">
      <x v="3"/>
    </i>
  </colItems>
  <dataFields count="4">
    <dataField name="Active Customers" fld="0" baseField="0" baseItem="0"/>
    <dataField name="Active Customers LTD" fld="1" baseField="0" baseItem="0"/>
    <dataField name="Active Customers LTD - Prior Month" fld="2" baseField="0" baseItem="0"/>
    <dataField name="New Customers This Month" fld="3" baseField="0" baseItem="0"/>
  </dataFields>
  <formats count="6">
    <format dxfId="19">
      <pivotArea field="5" type="button" dataOnly="0" labelOnly="1" outline="0" axis="axisRow" fieldPosition="0"/>
    </format>
    <format dxfId="18">
      <pivotArea field="5" type="button" dataOnly="0" labelOnly="1" outline="0" axis="axisRow" fieldPosition="0"/>
    </format>
    <format dxfId="17">
      <pivotArea dataOnly="0" labelOnly="1" outline="0" fieldPosition="0">
        <references count="1">
          <reference field="4294967294" count="1">
            <x v="0"/>
          </reference>
        </references>
      </pivotArea>
    </format>
    <format dxfId="16">
      <pivotArea dataOnly="0" labelOnly="1" outline="0" fieldPosition="0">
        <references count="1">
          <reference field="4294967294" count="1">
            <x v="1"/>
          </reference>
        </references>
      </pivotArea>
    </format>
    <format dxfId="15">
      <pivotArea dataOnly="0" labelOnly="1" outline="0" fieldPosition="0">
        <references count="1">
          <reference field="4294967294" count="1">
            <x v="2"/>
          </reference>
        </references>
      </pivotArea>
    </format>
    <format dxfId="14">
      <pivotArea dataOnly="0" labelOnly="1" outline="0" fieldPosition="0">
        <references count="1">
          <reference field="4294967294" count="1">
            <x v="3"/>
          </reference>
        </references>
      </pivotArea>
    </format>
  </formats>
  <pivotHierarchies count="19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ive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ive Customers LTD"/>
    <pivotHierarchy dragToRow="0" dragToCol="0" dragToPage="0" dragToData="1" caption="Active Customers LTD - Prior Month"/>
    <pivotHierarchy dragToRow="0" dragToCol="0" dragToPage="0" dragToData="1" caption="New Customers This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rowHierarchiesUsage count="1">
    <rowHierarchyUsage hierarchyUsage="2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1" cacheId="1057" applyNumberFormats="0" applyBorderFormats="0" applyFontFormats="0" applyPatternFormats="0" applyAlignmentFormats="0" applyWidthHeightFormats="1" dataCaption="Values" tag="f4b145c0-3c97-4974-acab-0e5141eda185" updatedVersion="6" minRefreshableVersion="3" useAutoFormatting="1" subtotalHiddenItems="1" itemPrintTitles="1" createdVersion="4" indent="0" outline="1" outlineData="1" multipleFieldFilters="0" rowHeaderCaption="Customer ID">
  <location ref="D2:F18487" firstHeaderRow="0" firstDataRow="1" firstDataCol="1"/>
  <pivotFields count="4">
    <pivotField axis="axisRow" allDrilled="1" showAll="0" dataSourceSort="1" defaultAttributeDrillState="1">
      <items count="184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x="7159"/>
        <item x="7160"/>
        <item x="7161"/>
        <item x="7162"/>
        <item x="7163"/>
        <item x="7164"/>
        <item x="7165"/>
        <item x="7166"/>
        <item x="7167"/>
        <item x="7168"/>
        <item x="7169"/>
        <item x="7170"/>
        <item x="7171"/>
        <item x="7172"/>
        <item x="7173"/>
        <item x="7174"/>
        <item x="7175"/>
        <item x="7176"/>
        <item x="7177"/>
        <item x="7178"/>
        <item x="7179"/>
        <item x="7180"/>
        <item x="7181"/>
        <item x="7182"/>
        <item x="7183"/>
        <item x="7184"/>
        <item x="7185"/>
        <item x="7186"/>
        <item x="7187"/>
        <item x="7188"/>
        <item x="7189"/>
        <item x="7190"/>
        <item x="7191"/>
        <item x="7192"/>
        <item x="7193"/>
        <item x="7194"/>
        <item x="7195"/>
        <item x="7196"/>
        <item x="7197"/>
        <item x="7198"/>
        <item x="7199"/>
        <item x="7200"/>
        <item x="7201"/>
        <item x="7202"/>
        <item x="7203"/>
        <item x="7204"/>
        <item x="7205"/>
        <item x="7206"/>
        <item x="7207"/>
        <item x="7208"/>
        <item x="7209"/>
        <item x="7210"/>
        <item x="7211"/>
        <item x="7212"/>
        <item x="7213"/>
        <item x="7214"/>
        <item x="7215"/>
        <item x="7216"/>
        <item x="7217"/>
        <item x="7218"/>
        <item x="7219"/>
        <item x="7220"/>
        <item x="7221"/>
        <item x="7222"/>
        <item x="7223"/>
        <item x="7224"/>
        <item x="7225"/>
        <item x="7226"/>
        <item x="7227"/>
        <item x="7228"/>
        <item x="7229"/>
        <item x="7230"/>
        <item x="7231"/>
        <item x="7232"/>
        <item x="7233"/>
        <item x="7234"/>
        <item x="7235"/>
        <item x="7236"/>
        <item x="7237"/>
        <item x="7238"/>
        <item x="7239"/>
        <item x="7240"/>
        <item x="7241"/>
        <item x="7242"/>
        <item x="7243"/>
        <item x="7244"/>
        <item x="7245"/>
        <item x="7246"/>
        <item x="7247"/>
        <item x="7248"/>
        <item x="7249"/>
        <item x="7250"/>
        <item x="7251"/>
        <item x="7252"/>
        <item x="7253"/>
        <item x="7254"/>
        <item x="7255"/>
        <item x="7256"/>
        <item x="7257"/>
        <item x="7258"/>
        <item x="7259"/>
        <item x="7260"/>
        <item x="7261"/>
        <item x="7262"/>
        <item x="7263"/>
        <item x="7264"/>
        <item x="7265"/>
        <item x="7266"/>
        <item x="7267"/>
        <item x="7268"/>
        <item x="7269"/>
        <item x="7270"/>
        <item x="7271"/>
        <item x="7272"/>
        <item x="7273"/>
        <item x="7274"/>
        <item x="7275"/>
        <item x="7276"/>
        <item x="7277"/>
        <item x="7278"/>
        <item x="7279"/>
        <item x="7280"/>
        <item x="7281"/>
        <item x="7282"/>
        <item x="7283"/>
        <item x="7284"/>
        <item x="7285"/>
        <item x="7286"/>
        <item x="7287"/>
        <item x="7288"/>
        <item x="7289"/>
        <item x="7290"/>
        <item x="7291"/>
        <item x="7292"/>
        <item x="7293"/>
        <item x="7294"/>
        <item x="7295"/>
        <item x="7296"/>
        <item x="7297"/>
        <item x="7298"/>
        <item x="7299"/>
        <item x="7300"/>
        <item x="7301"/>
        <item x="7302"/>
        <item x="7303"/>
        <item x="7304"/>
        <item x="7305"/>
        <item x="7306"/>
        <item x="7307"/>
        <item x="7308"/>
        <item x="7309"/>
        <item x="7310"/>
        <item x="7311"/>
        <item x="7312"/>
        <item x="7313"/>
        <item x="7314"/>
        <item x="7315"/>
        <item x="7316"/>
        <item x="7317"/>
        <item x="7318"/>
        <item x="7319"/>
        <item x="7320"/>
        <item x="7321"/>
        <item x="7322"/>
        <item x="7323"/>
        <item x="7324"/>
        <item x="7325"/>
        <item x="7326"/>
        <item x="7327"/>
        <item x="7328"/>
        <item x="7329"/>
        <item x="7330"/>
        <item x="7331"/>
        <item x="7332"/>
        <item x="7333"/>
        <item x="7334"/>
        <item x="7335"/>
        <item x="7336"/>
        <item x="7337"/>
        <item x="7338"/>
        <item x="7339"/>
        <item x="7340"/>
        <item x="7341"/>
        <item x="7342"/>
        <item x="7343"/>
        <item x="7344"/>
        <item x="7345"/>
        <item x="7346"/>
        <item x="7347"/>
        <item x="7348"/>
        <item x="7349"/>
        <item x="7350"/>
        <item x="7351"/>
        <item x="7352"/>
        <item x="7353"/>
        <item x="7354"/>
        <item x="7355"/>
        <item x="7356"/>
        <item x="7357"/>
        <item x="7358"/>
        <item x="7359"/>
        <item x="7360"/>
        <item x="7361"/>
        <item x="7362"/>
        <item x="7363"/>
        <item x="7364"/>
        <item x="7365"/>
        <item x="7366"/>
        <item x="7367"/>
        <item x="7368"/>
        <item x="7369"/>
        <item x="7370"/>
        <item x="7371"/>
        <item x="7372"/>
        <item x="7373"/>
        <item x="7374"/>
        <item x="7375"/>
        <item x="7376"/>
        <item x="7377"/>
        <item x="7378"/>
        <item x="7379"/>
        <item x="7380"/>
        <item x="7381"/>
        <item x="7382"/>
        <item x="7383"/>
        <item x="7384"/>
        <item x="7385"/>
        <item x="7386"/>
        <item x="7387"/>
        <item x="7388"/>
        <item x="7389"/>
        <item x="7390"/>
        <item x="7391"/>
        <item x="7392"/>
        <item x="7393"/>
        <item x="7394"/>
        <item x="7395"/>
        <item x="7396"/>
        <item x="7397"/>
        <item x="7398"/>
        <item x="7399"/>
        <item x="7400"/>
        <item x="7401"/>
        <item x="7402"/>
        <item x="7403"/>
        <item x="7404"/>
        <item x="7405"/>
        <item x="7406"/>
        <item x="7407"/>
        <item x="7408"/>
        <item x="7409"/>
        <item x="7410"/>
        <item x="7411"/>
        <item x="7412"/>
        <item x="7413"/>
        <item x="7414"/>
        <item x="7415"/>
        <item x="7416"/>
        <item x="7417"/>
        <item x="7418"/>
        <item x="7419"/>
        <item x="7420"/>
        <item x="7421"/>
        <item x="7422"/>
        <item x="7423"/>
        <item x="7424"/>
        <item x="7425"/>
        <item x="7426"/>
        <item x="7427"/>
        <item x="7428"/>
        <item x="7429"/>
        <item x="7430"/>
        <item x="7431"/>
        <item x="7432"/>
        <item x="7433"/>
        <item x="7434"/>
        <item x="7435"/>
        <item x="7436"/>
        <item x="7437"/>
        <item x="7438"/>
        <item x="7439"/>
        <item x="7440"/>
        <item x="7441"/>
        <item x="7442"/>
        <item x="7443"/>
        <item x="7444"/>
        <item x="7445"/>
        <item x="7446"/>
        <item x="7447"/>
        <item x="7448"/>
        <item x="7449"/>
        <item x="7450"/>
        <item x="7451"/>
        <item x="7452"/>
        <item x="7453"/>
        <item x="7454"/>
        <item x="7455"/>
        <item x="7456"/>
        <item x="7457"/>
        <item x="7458"/>
        <item x="7459"/>
        <item x="7460"/>
        <item x="7461"/>
        <item x="7462"/>
        <item x="7463"/>
        <item x="7464"/>
        <item x="7465"/>
        <item x="7466"/>
        <item x="7467"/>
        <item x="7468"/>
        <item x="7469"/>
        <item x="7470"/>
        <item x="7471"/>
        <item x="7472"/>
        <item x="7473"/>
        <item x="7474"/>
        <item x="7475"/>
        <item x="7476"/>
        <item x="7477"/>
        <item x="7478"/>
        <item x="7479"/>
        <item x="7480"/>
        <item x="7481"/>
        <item x="7482"/>
        <item x="7483"/>
        <item x="7484"/>
        <item x="7485"/>
        <item x="7486"/>
        <item x="7487"/>
        <item x="7488"/>
        <item x="7489"/>
        <item x="7490"/>
        <item x="7491"/>
        <item x="7492"/>
        <item x="7493"/>
        <item x="7494"/>
        <item x="7495"/>
        <item x="7496"/>
        <item x="7497"/>
        <item x="7498"/>
        <item x="7499"/>
        <item x="7500"/>
        <item x="7501"/>
        <item x="7502"/>
        <item x="7503"/>
        <item x="7504"/>
        <item x="7505"/>
        <item x="7506"/>
        <item x="7507"/>
        <item x="7508"/>
        <item x="7509"/>
        <item x="7510"/>
        <item x="7511"/>
        <item x="7512"/>
        <item x="7513"/>
        <item x="7514"/>
        <item x="7515"/>
        <item x="7516"/>
        <item x="7517"/>
        <item x="7518"/>
        <item x="7519"/>
        <item x="7520"/>
        <item x="7521"/>
        <item x="7522"/>
        <item x="7523"/>
        <item x="7524"/>
        <item x="7525"/>
        <item x="7526"/>
        <item x="7527"/>
        <item x="7528"/>
        <item x="7529"/>
        <item x="7530"/>
        <item x="7531"/>
        <item x="7532"/>
        <item x="7533"/>
        <item x="7534"/>
        <item x="7535"/>
        <item x="7536"/>
        <item x="7537"/>
        <item x="7538"/>
        <item x="7539"/>
        <item x="7540"/>
        <item x="7541"/>
        <item x="7542"/>
        <item x="7543"/>
        <item x="7544"/>
        <item x="7545"/>
        <item x="7546"/>
        <item x="7547"/>
        <item x="7548"/>
        <item x="7549"/>
        <item x="7550"/>
        <item x="7551"/>
        <item x="7552"/>
        <item x="7553"/>
        <item x="7554"/>
        <item x="7555"/>
        <item x="7556"/>
        <item x="7557"/>
        <item x="7558"/>
        <item x="7559"/>
        <item x="7560"/>
        <item x="7561"/>
        <item x="7562"/>
        <item x="7563"/>
        <item x="7564"/>
        <item x="7565"/>
        <item x="7566"/>
        <item x="7567"/>
        <item x="7568"/>
        <item x="7569"/>
        <item x="7570"/>
        <item x="7571"/>
        <item x="7572"/>
        <item x="7573"/>
        <item x="7574"/>
        <item x="7575"/>
        <item x="7576"/>
        <item x="7577"/>
        <item x="7578"/>
        <item x="7579"/>
        <item x="7580"/>
        <item x="7581"/>
        <item x="7582"/>
        <item x="7583"/>
        <item x="7584"/>
        <item x="7585"/>
        <item x="7586"/>
        <item x="7587"/>
        <item x="7588"/>
        <item x="7589"/>
        <item x="7590"/>
        <item x="7591"/>
        <item x="7592"/>
        <item x="7593"/>
        <item x="7594"/>
        <item x="7595"/>
        <item x="7596"/>
        <item x="7597"/>
        <item x="7598"/>
        <item x="7599"/>
        <item x="7600"/>
        <item x="7601"/>
        <item x="7602"/>
        <item x="7603"/>
        <item x="7604"/>
        <item x="7605"/>
        <item x="7606"/>
        <item x="7607"/>
        <item x="7608"/>
        <item x="7609"/>
        <item x="7610"/>
        <item x="7611"/>
        <item x="7612"/>
        <item x="7613"/>
        <item x="7614"/>
        <item x="7615"/>
        <item x="7616"/>
        <item x="7617"/>
        <item x="7618"/>
        <item x="7619"/>
        <item x="7620"/>
        <item x="7621"/>
        <item x="7622"/>
        <item x="7623"/>
        <item x="7624"/>
        <item x="7625"/>
        <item x="7626"/>
        <item x="7627"/>
        <item x="7628"/>
        <item x="7629"/>
        <item x="7630"/>
        <item x="7631"/>
        <item x="7632"/>
        <item x="7633"/>
        <item x="7634"/>
        <item x="7635"/>
        <item x="7636"/>
        <item x="7637"/>
        <item x="7638"/>
        <item x="7639"/>
        <item x="7640"/>
        <item x="7641"/>
        <item x="7642"/>
        <item x="7643"/>
        <item x="7644"/>
        <item x="7645"/>
        <item x="7646"/>
        <item x="7647"/>
        <item x="7648"/>
        <item x="7649"/>
        <item x="7650"/>
        <item x="7651"/>
        <item x="7652"/>
        <item x="7653"/>
        <item x="7654"/>
        <item x="7655"/>
        <item x="7656"/>
        <item x="7657"/>
        <item x="7658"/>
        <item x="7659"/>
        <item x="7660"/>
        <item x="7661"/>
        <item x="7662"/>
        <item x="7663"/>
        <item x="7664"/>
        <item x="7665"/>
        <item x="7666"/>
        <item x="7667"/>
        <item x="7668"/>
        <item x="7669"/>
        <item x="7670"/>
        <item x="7671"/>
        <item x="7672"/>
        <item x="7673"/>
        <item x="7674"/>
        <item x="7675"/>
        <item x="7676"/>
        <item x="7677"/>
        <item x="7678"/>
        <item x="7679"/>
        <item x="7680"/>
        <item x="7681"/>
        <item x="7682"/>
        <item x="7683"/>
        <item x="7684"/>
        <item x="7685"/>
        <item x="7686"/>
        <item x="7687"/>
        <item x="7688"/>
        <item x="7689"/>
        <item x="7690"/>
        <item x="7691"/>
        <item x="7692"/>
        <item x="7693"/>
        <item x="7694"/>
        <item x="7695"/>
        <item x="7696"/>
        <item x="7697"/>
        <item x="7698"/>
        <item x="7699"/>
        <item x="7700"/>
        <item x="7701"/>
        <item x="7702"/>
        <item x="7703"/>
        <item x="7704"/>
        <item x="7705"/>
        <item x="7706"/>
        <item x="7707"/>
        <item x="7708"/>
        <item x="7709"/>
        <item x="7710"/>
        <item x="7711"/>
        <item x="7712"/>
        <item x="7713"/>
        <item x="7714"/>
        <item x="7715"/>
        <item x="7716"/>
        <item x="7717"/>
        <item x="7718"/>
        <item x="7719"/>
        <item x="7720"/>
        <item x="7721"/>
        <item x="7722"/>
        <item x="7723"/>
        <item x="7724"/>
        <item x="7725"/>
        <item x="7726"/>
        <item x="7727"/>
        <item x="7728"/>
        <item x="7729"/>
        <item x="7730"/>
        <item x="7731"/>
        <item x="7732"/>
        <item x="7733"/>
        <item x="7734"/>
        <item x="7735"/>
        <item x="7736"/>
        <item x="7737"/>
        <item x="7738"/>
        <item x="7739"/>
        <item x="7740"/>
        <item x="7741"/>
        <item x="7742"/>
        <item x="7743"/>
        <item x="7744"/>
        <item x="7745"/>
        <item x="7746"/>
        <item x="7747"/>
        <item x="7748"/>
        <item x="7749"/>
        <item x="7750"/>
        <item x="7751"/>
        <item x="7752"/>
        <item x="7753"/>
        <item x="7754"/>
        <item x="7755"/>
        <item x="7756"/>
        <item x="7757"/>
        <item x="7758"/>
        <item x="7759"/>
        <item x="7760"/>
        <item x="7761"/>
        <item x="7762"/>
        <item x="7763"/>
        <item x="7764"/>
        <item x="7765"/>
        <item x="7766"/>
        <item x="7767"/>
        <item x="7768"/>
        <item x="7769"/>
        <item x="7770"/>
        <item x="7771"/>
        <item x="7772"/>
        <item x="7773"/>
        <item x="7774"/>
        <item x="7775"/>
        <item x="7776"/>
        <item x="7777"/>
        <item x="7778"/>
        <item x="7779"/>
        <item x="7780"/>
        <item x="7781"/>
        <item x="7782"/>
        <item x="7783"/>
        <item x="7784"/>
        <item x="7785"/>
        <item x="7786"/>
        <item x="7787"/>
        <item x="7788"/>
        <item x="7789"/>
        <item x="7790"/>
        <item x="7791"/>
        <item x="7792"/>
        <item x="7793"/>
        <item x="7794"/>
        <item x="7795"/>
        <item x="7796"/>
        <item x="7797"/>
        <item x="7798"/>
        <item x="7799"/>
        <item x="7800"/>
        <item x="7801"/>
        <item x="7802"/>
        <item x="7803"/>
        <item x="7804"/>
        <item x="7805"/>
        <item x="7806"/>
        <item x="7807"/>
        <item x="7808"/>
        <item x="7809"/>
        <item x="7810"/>
        <item x="7811"/>
        <item x="7812"/>
        <item x="7813"/>
        <item x="7814"/>
        <item x="7815"/>
        <item x="7816"/>
        <item x="7817"/>
        <item x="7818"/>
        <item x="7819"/>
        <item x="7820"/>
        <item x="7821"/>
        <item x="7822"/>
        <item x="7823"/>
        <item x="7824"/>
        <item x="7825"/>
        <item x="7826"/>
        <item x="7827"/>
        <item x="7828"/>
        <item x="7829"/>
        <item x="7830"/>
        <item x="7831"/>
        <item x="7832"/>
        <item x="7833"/>
        <item x="7834"/>
        <item x="7835"/>
        <item x="7836"/>
        <item x="7837"/>
        <item x="7838"/>
        <item x="7839"/>
        <item x="7840"/>
        <item x="7841"/>
        <item x="7842"/>
        <item x="7843"/>
        <item x="7844"/>
        <item x="7845"/>
        <item x="7846"/>
        <item x="7847"/>
        <item x="7848"/>
        <item x="7849"/>
        <item x="7850"/>
        <item x="7851"/>
        <item x="7852"/>
        <item x="7853"/>
        <item x="7854"/>
        <item x="7855"/>
        <item x="7856"/>
        <item x="7857"/>
        <item x="7858"/>
        <item x="7859"/>
        <item x="7860"/>
        <item x="7861"/>
        <item x="7862"/>
        <item x="7863"/>
        <item x="7864"/>
        <item x="7865"/>
        <item x="7866"/>
        <item x="7867"/>
        <item x="7868"/>
        <item x="7869"/>
        <item x="7870"/>
        <item x="7871"/>
        <item x="7872"/>
        <item x="7873"/>
        <item x="7874"/>
        <item x="7875"/>
        <item x="7876"/>
        <item x="7877"/>
        <item x="7878"/>
        <item x="7879"/>
        <item x="7880"/>
        <item x="7881"/>
        <item x="7882"/>
        <item x="7883"/>
        <item x="7884"/>
        <item x="7885"/>
        <item x="7886"/>
        <item x="7887"/>
        <item x="7888"/>
        <item x="7889"/>
        <item x="7890"/>
        <item x="7891"/>
        <item x="7892"/>
        <item x="7893"/>
        <item x="7894"/>
        <item x="7895"/>
        <item x="7896"/>
        <item x="7897"/>
        <item x="7898"/>
        <item x="7899"/>
        <item x="7900"/>
        <item x="7901"/>
        <item x="7902"/>
        <item x="7903"/>
        <item x="7904"/>
        <item x="7905"/>
        <item x="7906"/>
        <item x="7907"/>
        <item x="7908"/>
        <item x="7909"/>
        <item x="7910"/>
        <item x="7911"/>
        <item x="7912"/>
        <item x="7913"/>
        <item x="7914"/>
        <item x="7915"/>
        <item x="7916"/>
        <item x="7917"/>
        <item x="7918"/>
        <item x="7919"/>
        <item x="7920"/>
        <item x="7921"/>
        <item x="7922"/>
        <item x="7923"/>
        <item x="7924"/>
        <item x="7925"/>
        <item x="7926"/>
        <item x="7927"/>
        <item x="7928"/>
        <item x="7929"/>
        <item x="7930"/>
        <item x="7931"/>
        <item x="7932"/>
        <item x="7933"/>
        <item x="7934"/>
        <item x="7935"/>
        <item x="7936"/>
        <item x="7937"/>
        <item x="7938"/>
        <item x="7939"/>
        <item x="7940"/>
        <item x="7941"/>
        <item x="7942"/>
        <item x="7943"/>
        <item x="7944"/>
        <item x="7945"/>
        <item x="7946"/>
        <item x="7947"/>
        <item x="7948"/>
        <item x="7949"/>
        <item x="7950"/>
        <item x="7951"/>
        <item x="7952"/>
        <item x="7953"/>
        <item x="7954"/>
        <item x="7955"/>
        <item x="7956"/>
        <item x="7957"/>
        <item x="7958"/>
        <item x="7959"/>
        <item x="7960"/>
        <item x="7961"/>
        <item x="7962"/>
        <item x="7963"/>
        <item x="7964"/>
        <item x="7965"/>
        <item x="7966"/>
        <item x="7967"/>
        <item x="7968"/>
        <item x="7969"/>
        <item x="7970"/>
        <item x="7971"/>
        <item x="7972"/>
        <item x="7973"/>
        <item x="7974"/>
        <item x="7975"/>
        <item x="7976"/>
        <item x="7977"/>
        <item x="7978"/>
        <item x="7979"/>
        <item x="7980"/>
        <item x="7981"/>
        <item x="7982"/>
        <item x="7983"/>
        <item x="7984"/>
        <item x="7985"/>
        <item x="7986"/>
        <item x="7987"/>
        <item x="7988"/>
        <item x="7989"/>
        <item x="7990"/>
        <item x="7991"/>
        <item x="7992"/>
        <item x="7993"/>
        <item x="7994"/>
        <item x="7995"/>
        <item x="7996"/>
        <item x="7997"/>
        <item x="7998"/>
        <item x="7999"/>
        <item x="8000"/>
        <item x="8001"/>
        <item x="8002"/>
        <item x="8003"/>
        <item x="8004"/>
        <item x="8005"/>
        <item x="8006"/>
        <item x="8007"/>
        <item x="8008"/>
        <item x="8009"/>
        <item x="8010"/>
        <item x="8011"/>
        <item x="8012"/>
        <item x="8013"/>
        <item x="8014"/>
        <item x="8015"/>
        <item x="8016"/>
        <item x="8017"/>
        <item x="8018"/>
        <item x="8019"/>
        <item x="8020"/>
        <item x="8021"/>
        <item x="8022"/>
        <item x="8023"/>
        <item x="8024"/>
        <item x="8025"/>
        <item x="8026"/>
        <item x="8027"/>
        <item x="8028"/>
        <item x="8029"/>
        <item x="8030"/>
        <item x="8031"/>
        <item x="8032"/>
        <item x="8033"/>
        <item x="8034"/>
        <item x="8035"/>
        <item x="8036"/>
        <item x="8037"/>
        <item x="8038"/>
        <item x="8039"/>
        <item x="8040"/>
        <item x="8041"/>
        <item x="8042"/>
        <item x="8043"/>
        <item x="8044"/>
        <item x="8045"/>
        <item x="8046"/>
        <item x="8047"/>
        <item x="8048"/>
        <item x="8049"/>
        <item x="8050"/>
        <item x="8051"/>
        <item x="8052"/>
        <item x="8053"/>
        <item x="8054"/>
        <item x="8055"/>
        <item x="8056"/>
        <item x="8057"/>
        <item x="8058"/>
        <item x="8059"/>
        <item x="8060"/>
        <item x="8061"/>
        <item x="8062"/>
        <item x="8063"/>
        <item x="8064"/>
        <item x="8065"/>
        <item x="8066"/>
        <item x="8067"/>
        <item x="8068"/>
        <item x="8069"/>
        <item x="8070"/>
        <item x="8071"/>
        <item x="8072"/>
        <item x="8073"/>
        <item x="8074"/>
        <item x="8075"/>
        <item x="8076"/>
        <item x="8077"/>
        <item x="8078"/>
        <item x="8079"/>
        <item x="8080"/>
        <item x="8081"/>
        <item x="8082"/>
        <item x="8083"/>
        <item x="8084"/>
        <item x="8085"/>
        <item x="8086"/>
        <item x="8087"/>
        <item x="8088"/>
        <item x="8089"/>
        <item x="8090"/>
        <item x="8091"/>
        <item x="8092"/>
        <item x="8093"/>
        <item x="8094"/>
        <item x="8095"/>
        <item x="8096"/>
        <item x="8097"/>
        <item x="8098"/>
        <item x="8099"/>
        <item x="8100"/>
        <item x="8101"/>
        <item x="8102"/>
        <item x="8103"/>
        <item x="8104"/>
        <item x="8105"/>
        <item x="8106"/>
        <item x="8107"/>
        <item x="8108"/>
        <item x="8109"/>
        <item x="8110"/>
        <item x="8111"/>
        <item x="8112"/>
        <item x="8113"/>
        <item x="8114"/>
        <item x="8115"/>
        <item x="8116"/>
        <item x="8117"/>
        <item x="8118"/>
        <item x="8119"/>
        <item x="8120"/>
        <item x="8121"/>
        <item x="8122"/>
        <item x="8123"/>
        <item x="8124"/>
        <item x="8125"/>
        <item x="8126"/>
        <item x="8127"/>
        <item x="8128"/>
        <item x="8129"/>
        <item x="8130"/>
        <item x="8131"/>
        <item x="8132"/>
        <item x="8133"/>
        <item x="8134"/>
        <item x="8135"/>
        <item x="8136"/>
        <item x="8137"/>
        <item x="8138"/>
        <item x="8139"/>
        <item x="8140"/>
        <item x="8141"/>
        <item x="8142"/>
        <item x="8143"/>
        <item x="8144"/>
        <item x="8145"/>
        <item x="8146"/>
        <item x="8147"/>
        <item x="8148"/>
        <item x="8149"/>
        <item x="8150"/>
        <item x="8151"/>
        <item x="8152"/>
        <item x="8153"/>
        <item x="8154"/>
        <item x="8155"/>
        <item x="8156"/>
        <item x="8157"/>
        <item x="8158"/>
        <item x="8159"/>
        <item x="8160"/>
        <item x="8161"/>
        <item x="8162"/>
        <item x="8163"/>
        <item x="8164"/>
        <item x="8165"/>
        <item x="8166"/>
        <item x="8167"/>
        <item x="8168"/>
        <item x="8169"/>
        <item x="8170"/>
        <item x="8171"/>
        <item x="8172"/>
        <item x="8173"/>
        <item x="8174"/>
        <item x="8175"/>
        <item x="8176"/>
        <item x="8177"/>
        <item x="8178"/>
        <item x="8179"/>
        <item x="8180"/>
        <item x="8181"/>
        <item x="8182"/>
        <item x="8183"/>
        <item x="8184"/>
        <item x="8185"/>
        <item x="8186"/>
        <item x="8187"/>
        <item x="8188"/>
        <item x="8189"/>
        <item x="8190"/>
        <item x="8191"/>
        <item x="8192"/>
        <item x="8193"/>
        <item x="8194"/>
        <item x="8195"/>
        <item x="8196"/>
        <item x="8197"/>
        <item x="8198"/>
        <item x="8199"/>
        <item x="8200"/>
        <item x="8201"/>
        <item x="8202"/>
        <item x="8203"/>
        <item x="8204"/>
        <item x="8205"/>
        <item x="8206"/>
        <item x="8207"/>
        <item x="8208"/>
        <item x="8209"/>
        <item x="8210"/>
        <item x="8211"/>
        <item x="8212"/>
        <item x="8213"/>
        <item x="8214"/>
        <item x="8215"/>
        <item x="8216"/>
        <item x="8217"/>
        <item x="8218"/>
        <item x="8219"/>
        <item x="8220"/>
        <item x="8221"/>
        <item x="8222"/>
        <item x="8223"/>
        <item x="8224"/>
        <item x="8225"/>
        <item x="8226"/>
        <item x="8227"/>
        <item x="8228"/>
        <item x="8229"/>
        <item x="8230"/>
        <item x="8231"/>
        <item x="8232"/>
        <item x="8233"/>
        <item x="8234"/>
        <item x="8235"/>
        <item x="8236"/>
        <item x="8237"/>
        <item x="8238"/>
        <item x="8239"/>
        <item x="8240"/>
        <item x="8241"/>
        <item x="8242"/>
        <item x="8243"/>
        <item x="8244"/>
        <item x="8245"/>
        <item x="8246"/>
        <item x="8247"/>
        <item x="8248"/>
        <item x="8249"/>
        <item x="8250"/>
        <item x="8251"/>
        <item x="8252"/>
        <item x="8253"/>
        <item x="8254"/>
        <item x="8255"/>
        <item x="8256"/>
        <item x="8257"/>
        <item x="8258"/>
        <item x="8259"/>
        <item x="8260"/>
        <item x="8261"/>
        <item x="8262"/>
        <item x="8263"/>
        <item x="8264"/>
        <item x="8265"/>
        <item x="8266"/>
        <item x="8267"/>
        <item x="8268"/>
        <item x="8269"/>
        <item x="8270"/>
        <item x="8271"/>
        <item x="8272"/>
        <item x="8273"/>
        <item x="8274"/>
        <item x="8275"/>
        <item x="8276"/>
        <item x="8277"/>
        <item x="8278"/>
        <item x="8279"/>
        <item x="8280"/>
        <item x="8281"/>
        <item x="8282"/>
        <item x="8283"/>
        <item x="8284"/>
        <item x="8285"/>
        <item x="8286"/>
        <item x="8287"/>
        <item x="8288"/>
        <item x="8289"/>
        <item x="8290"/>
        <item x="8291"/>
        <item x="8292"/>
        <item x="8293"/>
        <item x="8294"/>
        <item x="8295"/>
        <item x="8296"/>
        <item x="8297"/>
        <item x="8298"/>
        <item x="8299"/>
        <item x="8300"/>
        <item x="8301"/>
        <item x="8302"/>
        <item x="8303"/>
        <item x="8304"/>
        <item x="8305"/>
        <item x="8306"/>
        <item x="8307"/>
        <item x="8308"/>
        <item x="8309"/>
        <item x="8310"/>
        <item x="8311"/>
        <item x="8312"/>
        <item x="8313"/>
        <item x="8314"/>
        <item x="8315"/>
        <item x="8316"/>
        <item x="8317"/>
        <item x="8318"/>
        <item x="8319"/>
        <item x="8320"/>
        <item x="8321"/>
        <item x="8322"/>
        <item x="8323"/>
        <item x="8324"/>
        <item x="8325"/>
        <item x="8326"/>
        <item x="8327"/>
        <item x="8328"/>
        <item x="8329"/>
        <item x="8330"/>
        <item x="8331"/>
        <item x="8332"/>
        <item x="8333"/>
        <item x="8334"/>
        <item x="8335"/>
        <item x="8336"/>
        <item x="8337"/>
        <item x="8338"/>
        <item x="8339"/>
        <item x="8340"/>
        <item x="8341"/>
        <item x="8342"/>
        <item x="8343"/>
        <item x="8344"/>
        <item x="8345"/>
        <item x="8346"/>
        <item x="8347"/>
        <item x="8348"/>
        <item x="8349"/>
        <item x="8350"/>
        <item x="8351"/>
        <item x="8352"/>
        <item x="8353"/>
        <item x="8354"/>
        <item x="8355"/>
        <item x="8356"/>
        <item x="8357"/>
        <item x="8358"/>
        <item x="8359"/>
        <item x="8360"/>
        <item x="8361"/>
        <item x="8362"/>
        <item x="8363"/>
        <item x="8364"/>
        <item x="8365"/>
        <item x="8366"/>
        <item x="8367"/>
        <item x="8368"/>
        <item x="8369"/>
        <item x="8370"/>
        <item x="8371"/>
        <item x="8372"/>
        <item x="8373"/>
        <item x="8374"/>
        <item x="8375"/>
        <item x="8376"/>
        <item x="8377"/>
        <item x="8378"/>
        <item x="8379"/>
        <item x="8380"/>
        <item x="8381"/>
        <item x="8382"/>
        <item x="8383"/>
        <item x="8384"/>
        <item x="8385"/>
        <item x="8386"/>
        <item x="8387"/>
        <item x="8388"/>
        <item x="8389"/>
        <item x="8390"/>
        <item x="8391"/>
        <item x="8392"/>
        <item x="8393"/>
        <item x="8394"/>
        <item x="8395"/>
        <item x="8396"/>
        <item x="8397"/>
        <item x="8398"/>
        <item x="8399"/>
        <item x="8400"/>
        <item x="8401"/>
        <item x="8402"/>
        <item x="8403"/>
        <item x="8404"/>
        <item x="8405"/>
        <item x="8406"/>
        <item x="8407"/>
        <item x="8408"/>
        <item x="8409"/>
        <item x="8410"/>
        <item x="8411"/>
        <item x="8412"/>
        <item x="8413"/>
        <item x="8414"/>
        <item x="8415"/>
        <item x="8416"/>
        <item x="8417"/>
        <item x="8418"/>
        <item x="8419"/>
        <item x="8420"/>
        <item x="8421"/>
        <item x="8422"/>
        <item x="8423"/>
        <item x="8424"/>
        <item x="8425"/>
        <item x="8426"/>
        <item x="8427"/>
        <item x="8428"/>
        <item x="8429"/>
        <item x="8430"/>
        <item x="8431"/>
        <item x="8432"/>
        <item x="8433"/>
        <item x="8434"/>
        <item x="8435"/>
        <item x="8436"/>
        <item x="8437"/>
        <item x="8438"/>
        <item x="8439"/>
        <item x="8440"/>
        <item x="8441"/>
        <item x="8442"/>
        <item x="8443"/>
        <item x="8444"/>
        <item x="8445"/>
        <item x="8446"/>
        <item x="8447"/>
        <item x="8448"/>
        <item x="8449"/>
        <item x="8450"/>
        <item x="8451"/>
        <item x="8452"/>
        <item x="8453"/>
        <item x="8454"/>
        <item x="8455"/>
        <item x="8456"/>
        <item x="8457"/>
        <item x="8458"/>
        <item x="8459"/>
        <item x="8460"/>
        <item x="8461"/>
        <item x="8462"/>
        <item x="8463"/>
        <item x="8464"/>
        <item x="8465"/>
        <item x="8466"/>
        <item x="8467"/>
        <item x="8468"/>
        <item x="8469"/>
        <item x="8470"/>
        <item x="8471"/>
        <item x="8472"/>
        <item x="8473"/>
        <item x="8474"/>
        <item x="8475"/>
        <item x="8476"/>
        <item x="8477"/>
        <item x="8478"/>
        <item x="8479"/>
        <item x="8480"/>
        <item x="8481"/>
        <item x="8482"/>
        <item x="8483"/>
        <item x="8484"/>
        <item x="8485"/>
        <item x="8486"/>
        <item x="8487"/>
        <item x="8488"/>
        <item x="8489"/>
        <item x="8490"/>
        <item x="8491"/>
        <item x="8492"/>
        <item x="8493"/>
        <item x="8494"/>
        <item x="8495"/>
        <item x="8496"/>
        <item x="8497"/>
        <item x="8498"/>
        <item x="8499"/>
        <item x="8500"/>
        <item x="8501"/>
        <item x="8502"/>
        <item x="8503"/>
        <item x="8504"/>
        <item x="8505"/>
        <item x="8506"/>
        <item x="8507"/>
        <item x="8508"/>
        <item x="8509"/>
        <item x="8510"/>
        <item x="8511"/>
        <item x="8512"/>
        <item x="8513"/>
        <item x="8514"/>
        <item x="8515"/>
        <item x="8516"/>
        <item x="8517"/>
        <item x="8518"/>
        <item x="8519"/>
        <item x="8520"/>
        <item x="8521"/>
        <item x="8522"/>
        <item x="8523"/>
        <item x="8524"/>
        <item x="8525"/>
        <item x="8526"/>
        <item x="8527"/>
        <item x="8528"/>
        <item x="8529"/>
        <item x="8530"/>
        <item x="8531"/>
        <item x="8532"/>
        <item x="8533"/>
        <item x="8534"/>
        <item x="8535"/>
        <item x="8536"/>
        <item x="8537"/>
        <item x="8538"/>
        <item x="8539"/>
        <item x="8540"/>
        <item x="8541"/>
        <item x="8542"/>
        <item x="8543"/>
        <item x="8544"/>
        <item x="8545"/>
        <item x="8546"/>
        <item x="8547"/>
        <item x="8548"/>
        <item x="8549"/>
        <item x="8550"/>
        <item x="8551"/>
        <item x="8552"/>
        <item x="8553"/>
        <item x="8554"/>
        <item x="8555"/>
        <item x="8556"/>
        <item x="8557"/>
        <item x="8558"/>
        <item x="8559"/>
        <item x="8560"/>
        <item x="8561"/>
        <item x="8562"/>
        <item x="8563"/>
        <item x="8564"/>
        <item x="8565"/>
        <item x="8566"/>
        <item x="8567"/>
        <item x="8568"/>
        <item x="8569"/>
        <item x="8570"/>
        <item x="8571"/>
        <item x="8572"/>
        <item x="8573"/>
        <item x="8574"/>
        <item x="8575"/>
        <item x="8576"/>
        <item x="8577"/>
        <item x="8578"/>
        <item x="8579"/>
        <item x="8580"/>
        <item x="8581"/>
        <item x="8582"/>
        <item x="8583"/>
        <item x="8584"/>
        <item x="8585"/>
        <item x="8586"/>
        <item x="8587"/>
        <item x="8588"/>
        <item x="8589"/>
        <item x="8590"/>
        <item x="8591"/>
        <item x="8592"/>
        <item x="8593"/>
        <item x="8594"/>
        <item x="8595"/>
        <item x="8596"/>
        <item x="8597"/>
        <item x="8598"/>
        <item x="8599"/>
        <item x="8600"/>
        <item x="8601"/>
        <item x="8602"/>
        <item x="8603"/>
        <item x="8604"/>
        <item x="8605"/>
        <item x="8606"/>
        <item x="8607"/>
        <item x="8608"/>
        <item x="8609"/>
        <item x="8610"/>
        <item x="8611"/>
        <item x="8612"/>
        <item x="8613"/>
        <item x="8614"/>
        <item x="8615"/>
        <item x="8616"/>
        <item x="8617"/>
        <item x="8618"/>
        <item x="8619"/>
        <item x="8620"/>
        <item x="8621"/>
        <item x="8622"/>
        <item x="8623"/>
        <item x="8624"/>
        <item x="8625"/>
        <item x="8626"/>
        <item x="8627"/>
        <item x="8628"/>
        <item x="8629"/>
        <item x="8630"/>
        <item x="8631"/>
        <item x="8632"/>
        <item x="8633"/>
        <item x="8634"/>
        <item x="8635"/>
        <item x="8636"/>
        <item x="8637"/>
        <item x="8638"/>
        <item x="8639"/>
        <item x="8640"/>
        <item x="8641"/>
        <item x="8642"/>
        <item x="8643"/>
        <item x="8644"/>
        <item x="8645"/>
        <item x="8646"/>
        <item x="8647"/>
        <item x="8648"/>
        <item x="8649"/>
        <item x="8650"/>
        <item x="8651"/>
        <item x="8652"/>
        <item x="8653"/>
        <item x="8654"/>
        <item x="8655"/>
        <item x="8656"/>
        <item x="8657"/>
        <item x="8658"/>
        <item x="8659"/>
        <item x="8660"/>
        <item x="8661"/>
        <item x="8662"/>
        <item x="8663"/>
        <item x="8664"/>
        <item x="8665"/>
        <item x="8666"/>
        <item x="8667"/>
        <item x="8668"/>
        <item x="8669"/>
        <item x="8670"/>
        <item x="8671"/>
        <item x="8672"/>
        <item x="8673"/>
        <item x="8674"/>
        <item x="8675"/>
        <item x="8676"/>
        <item x="8677"/>
        <item x="8678"/>
        <item x="8679"/>
        <item x="8680"/>
        <item x="8681"/>
        <item x="8682"/>
        <item x="8683"/>
        <item x="8684"/>
        <item x="8685"/>
        <item x="8686"/>
        <item x="8687"/>
        <item x="8688"/>
        <item x="8689"/>
        <item x="8690"/>
        <item x="8691"/>
        <item x="8692"/>
        <item x="8693"/>
        <item x="8694"/>
        <item x="8695"/>
        <item x="8696"/>
        <item x="8697"/>
        <item x="8698"/>
        <item x="8699"/>
        <item x="8700"/>
        <item x="8701"/>
        <item x="8702"/>
        <item x="8703"/>
        <item x="8704"/>
        <item x="8705"/>
        <item x="8706"/>
        <item x="8707"/>
        <item x="8708"/>
        <item x="8709"/>
        <item x="8710"/>
        <item x="8711"/>
        <item x="8712"/>
        <item x="8713"/>
        <item x="8714"/>
        <item x="8715"/>
        <item x="8716"/>
        <item x="8717"/>
        <item x="8718"/>
        <item x="8719"/>
        <item x="8720"/>
        <item x="8721"/>
        <item x="8722"/>
        <item x="8723"/>
        <item x="8724"/>
        <item x="8725"/>
        <item x="8726"/>
        <item x="8727"/>
        <item x="8728"/>
        <item x="8729"/>
        <item x="8730"/>
        <item x="8731"/>
        <item x="8732"/>
        <item x="8733"/>
        <item x="8734"/>
        <item x="8735"/>
        <item x="8736"/>
        <item x="8737"/>
        <item x="8738"/>
        <item x="8739"/>
        <item x="8740"/>
        <item x="8741"/>
        <item x="8742"/>
        <item x="8743"/>
        <item x="8744"/>
        <item x="8745"/>
        <item x="8746"/>
        <item x="8747"/>
        <item x="8748"/>
        <item x="8749"/>
        <item x="8750"/>
        <item x="8751"/>
        <item x="8752"/>
        <item x="8753"/>
        <item x="8754"/>
        <item x="8755"/>
        <item x="8756"/>
        <item x="8757"/>
        <item x="8758"/>
        <item x="8759"/>
        <item x="8760"/>
        <item x="8761"/>
        <item x="8762"/>
        <item x="8763"/>
        <item x="8764"/>
        <item x="8765"/>
        <item x="8766"/>
        <item x="8767"/>
        <item x="8768"/>
        <item x="8769"/>
        <item x="8770"/>
        <item x="8771"/>
        <item x="8772"/>
        <item x="8773"/>
        <item x="8774"/>
        <item x="8775"/>
        <item x="8776"/>
        <item x="8777"/>
        <item x="8778"/>
        <item x="8779"/>
        <item x="8780"/>
        <item x="8781"/>
        <item x="8782"/>
        <item x="8783"/>
        <item x="8784"/>
        <item x="8785"/>
        <item x="8786"/>
        <item x="8787"/>
        <item x="8788"/>
        <item x="8789"/>
        <item x="8790"/>
        <item x="8791"/>
        <item x="8792"/>
        <item x="8793"/>
        <item x="8794"/>
        <item x="8795"/>
        <item x="8796"/>
        <item x="8797"/>
        <item x="8798"/>
        <item x="8799"/>
        <item x="8800"/>
        <item x="8801"/>
        <item x="8802"/>
        <item x="8803"/>
        <item x="8804"/>
        <item x="8805"/>
        <item x="8806"/>
        <item x="8807"/>
        <item x="8808"/>
        <item x="8809"/>
        <item x="8810"/>
        <item x="8811"/>
        <item x="8812"/>
        <item x="8813"/>
        <item x="8814"/>
        <item x="8815"/>
        <item x="8816"/>
        <item x="8817"/>
        <item x="8818"/>
        <item x="8819"/>
        <item x="8820"/>
        <item x="8821"/>
        <item x="8822"/>
        <item x="8823"/>
        <item x="8824"/>
        <item x="8825"/>
        <item x="8826"/>
        <item x="8827"/>
        <item x="8828"/>
        <item x="8829"/>
        <item x="8830"/>
        <item x="8831"/>
        <item x="8832"/>
        <item x="8833"/>
        <item x="8834"/>
        <item x="8835"/>
        <item x="8836"/>
        <item x="8837"/>
        <item x="8838"/>
        <item x="8839"/>
        <item x="8840"/>
        <item x="8841"/>
        <item x="8842"/>
        <item x="8843"/>
        <item x="8844"/>
        <item x="8845"/>
        <item x="8846"/>
        <item x="8847"/>
        <item x="8848"/>
        <item x="8849"/>
        <item x="8850"/>
        <item x="8851"/>
        <item x="8852"/>
        <item x="8853"/>
        <item x="8854"/>
        <item x="8855"/>
        <item x="8856"/>
        <item x="8857"/>
        <item x="8858"/>
        <item x="8859"/>
        <item x="8860"/>
        <item x="8861"/>
        <item x="8862"/>
        <item x="8863"/>
        <item x="8864"/>
        <item x="8865"/>
        <item x="8866"/>
        <item x="8867"/>
        <item x="8868"/>
        <item x="8869"/>
        <item x="8870"/>
        <item x="8871"/>
        <item x="8872"/>
        <item x="8873"/>
        <item x="8874"/>
        <item x="8875"/>
        <item x="8876"/>
        <item x="8877"/>
        <item x="8878"/>
        <item x="8879"/>
        <item x="8880"/>
        <item x="8881"/>
        <item x="8882"/>
        <item x="8883"/>
        <item x="8884"/>
        <item x="8885"/>
        <item x="8886"/>
        <item x="8887"/>
        <item x="8888"/>
        <item x="8889"/>
        <item x="8890"/>
        <item x="8891"/>
        <item x="8892"/>
        <item x="8893"/>
        <item x="8894"/>
        <item x="8895"/>
        <item x="8896"/>
        <item x="8897"/>
        <item x="8898"/>
        <item x="8899"/>
        <item x="8900"/>
        <item x="8901"/>
        <item x="8902"/>
        <item x="8903"/>
        <item x="8904"/>
        <item x="8905"/>
        <item x="8906"/>
        <item x="8907"/>
        <item x="8908"/>
        <item x="8909"/>
        <item x="8910"/>
        <item x="8911"/>
        <item x="8912"/>
        <item x="8913"/>
        <item x="8914"/>
        <item x="8915"/>
        <item x="8916"/>
        <item x="8917"/>
        <item x="8918"/>
        <item x="8919"/>
        <item x="8920"/>
        <item x="8921"/>
        <item x="8922"/>
        <item x="8923"/>
        <item x="8924"/>
        <item x="8925"/>
        <item x="8926"/>
        <item x="8927"/>
        <item x="8928"/>
        <item x="8929"/>
        <item x="8930"/>
        <item x="8931"/>
        <item x="8932"/>
        <item x="8933"/>
        <item x="8934"/>
        <item x="8935"/>
        <item x="8936"/>
        <item x="8937"/>
        <item x="8938"/>
        <item x="8939"/>
        <item x="8940"/>
        <item x="8941"/>
        <item x="8942"/>
        <item x="8943"/>
        <item x="8944"/>
        <item x="8945"/>
        <item x="8946"/>
        <item x="8947"/>
        <item x="8948"/>
        <item x="8949"/>
        <item x="8950"/>
        <item x="8951"/>
        <item x="8952"/>
        <item x="8953"/>
        <item x="8954"/>
        <item x="8955"/>
        <item x="8956"/>
        <item x="8957"/>
        <item x="8958"/>
        <item x="8959"/>
        <item x="8960"/>
        <item x="8961"/>
        <item x="8962"/>
        <item x="8963"/>
        <item x="8964"/>
        <item x="8965"/>
        <item x="8966"/>
        <item x="8967"/>
        <item x="8968"/>
        <item x="8969"/>
        <item x="8970"/>
        <item x="8971"/>
        <item x="8972"/>
        <item x="8973"/>
        <item x="8974"/>
        <item x="8975"/>
        <item x="8976"/>
        <item x="8977"/>
        <item x="8978"/>
        <item x="8979"/>
        <item x="8980"/>
        <item x="8981"/>
        <item x="8982"/>
        <item x="8983"/>
        <item x="8984"/>
        <item x="8985"/>
        <item x="8986"/>
        <item x="8987"/>
        <item x="8988"/>
        <item x="8989"/>
        <item x="8990"/>
        <item x="8991"/>
        <item x="8992"/>
        <item x="8993"/>
        <item x="8994"/>
        <item x="8995"/>
        <item x="8996"/>
        <item x="8997"/>
        <item x="8998"/>
        <item x="8999"/>
        <item x="9000"/>
        <item x="9001"/>
        <item x="9002"/>
        <item x="9003"/>
        <item x="9004"/>
        <item x="9005"/>
        <item x="9006"/>
        <item x="9007"/>
        <item x="9008"/>
        <item x="9009"/>
        <item x="9010"/>
        <item x="9011"/>
        <item x="9012"/>
        <item x="9013"/>
        <item x="9014"/>
        <item x="9015"/>
        <item x="9016"/>
        <item x="9017"/>
        <item x="9018"/>
        <item x="9019"/>
        <item x="9020"/>
        <item x="9021"/>
        <item x="9022"/>
        <item x="9023"/>
        <item x="9024"/>
        <item x="9025"/>
        <item x="9026"/>
        <item x="9027"/>
        <item x="9028"/>
        <item x="9029"/>
        <item x="9030"/>
        <item x="9031"/>
        <item x="9032"/>
        <item x="9033"/>
        <item x="9034"/>
        <item x="9035"/>
        <item x="9036"/>
        <item x="9037"/>
        <item x="9038"/>
        <item x="9039"/>
        <item x="9040"/>
        <item x="9041"/>
        <item x="9042"/>
        <item x="9043"/>
        <item x="9044"/>
        <item x="9045"/>
        <item x="9046"/>
        <item x="9047"/>
        <item x="9048"/>
        <item x="9049"/>
        <item x="9050"/>
        <item x="9051"/>
        <item x="9052"/>
        <item x="9053"/>
        <item x="9054"/>
        <item x="9055"/>
        <item x="9056"/>
        <item x="9057"/>
        <item x="9058"/>
        <item x="9059"/>
        <item x="9060"/>
        <item x="9061"/>
        <item x="9062"/>
        <item x="9063"/>
        <item x="9064"/>
        <item x="9065"/>
        <item x="9066"/>
        <item x="9067"/>
        <item x="9068"/>
        <item x="9069"/>
        <item x="9070"/>
        <item x="9071"/>
        <item x="9072"/>
        <item x="9073"/>
        <item x="9074"/>
        <item x="9075"/>
        <item x="9076"/>
        <item x="9077"/>
        <item x="9078"/>
        <item x="9079"/>
        <item x="9080"/>
        <item x="9081"/>
        <item x="9082"/>
        <item x="9083"/>
        <item x="9084"/>
        <item x="9085"/>
        <item x="9086"/>
        <item x="9087"/>
        <item x="9088"/>
        <item x="9089"/>
        <item x="9090"/>
        <item x="9091"/>
        <item x="9092"/>
        <item x="9093"/>
        <item x="9094"/>
        <item x="9095"/>
        <item x="9096"/>
        <item x="9097"/>
        <item x="9098"/>
        <item x="9099"/>
        <item x="9100"/>
        <item x="9101"/>
        <item x="9102"/>
        <item x="9103"/>
        <item x="9104"/>
        <item x="9105"/>
        <item x="9106"/>
        <item x="9107"/>
        <item x="9108"/>
        <item x="9109"/>
        <item x="9110"/>
        <item x="9111"/>
        <item x="9112"/>
        <item x="9113"/>
        <item x="9114"/>
        <item x="9115"/>
        <item x="9116"/>
        <item x="9117"/>
        <item x="9118"/>
        <item x="9119"/>
        <item x="9120"/>
        <item x="9121"/>
        <item x="9122"/>
        <item x="9123"/>
        <item x="9124"/>
        <item x="9125"/>
        <item x="9126"/>
        <item x="9127"/>
        <item x="9128"/>
        <item x="9129"/>
        <item x="9130"/>
        <item x="9131"/>
        <item x="9132"/>
        <item x="9133"/>
        <item x="9134"/>
        <item x="9135"/>
        <item x="9136"/>
        <item x="9137"/>
        <item x="9138"/>
        <item x="9139"/>
        <item x="9140"/>
        <item x="9141"/>
        <item x="9142"/>
        <item x="9143"/>
        <item x="9144"/>
        <item x="9145"/>
        <item x="9146"/>
        <item x="9147"/>
        <item x="9148"/>
        <item x="9149"/>
        <item x="9150"/>
        <item x="9151"/>
        <item x="9152"/>
        <item x="9153"/>
        <item x="9154"/>
        <item x="9155"/>
        <item x="9156"/>
        <item x="9157"/>
        <item x="9158"/>
        <item x="9159"/>
        <item x="9160"/>
        <item x="9161"/>
        <item x="9162"/>
        <item x="9163"/>
        <item x="9164"/>
        <item x="9165"/>
        <item x="9166"/>
        <item x="9167"/>
        <item x="9168"/>
        <item x="9169"/>
        <item x="9170"/>
        <item x="9171"/>
        <item x="9172"/>
        <item x="9173"/>
        <item x="9174"/>
        <item x="9175"/>
        <item x="9176"/>
        <item x="9177"/>
        <item x="9178"/>
        <item x="9179"/>
        <item x="9180"/>
        <item x="9181"/>
        <item x="9182"/>
        <item x="9183"/>
        <item x="9184"/>
        <item x="9185"/>
        <item x="9186"/>
        <item x="9187"/>
        <item x="9188"/>
        <item x="9189"/>
        <item x="9190"/>
        <item x="9191"/>
        <item x="9192"/>
        <item x="9193"/>
        <item x="9194"/>
        <item x="9195"/>
        <item x="9196"/>
        <item x="9197"/>
        <item x="9198"/>
        <item x="9199"/>
        <item x="9200"/>
        <item x="9201"/>
        <item x="9202"/>
        <item x="9203"/>
        <item x="9204"/>
        <item x="9205"/>
        <item x="9206"/>
        <item x="9207"/>
        <item x="9208"/>
        <item x="9209"/>
        <item x="9210"/>
        <item x="9211"/>
        <item x="9212"/>
        <item x="9213"/>
        <item x="9214"/>
        <item x="9215"/>
        <item x="9216"/>
        <item x="9217"/>
        <item x="9218"/>
        <item x="9219"/>
        <item x="9220"/>
        <item x="9221"/>
        <item x="9222"/>
        <item x="9223"/>
        <item x="9224"/>
        <item x="9225"/>
        <item x="9226"/>
        <item x="9227"/>
        <item x="9228"/>
        <item x="9229"/>
        <item x="9230"/>
        <item x="9231"/>
        <item x="9232"/>
        <item x="9233"/>
        <item x="9234"/>
        <item x="9235"/>
        <item x="9236"/>
        <item x="9237"/>
        <item x="9238"/>
        <item x="9239"/>
        <item x="9240"/>
        <item x="9241"/>
        <item x="9242"/>
        <item x="9243"/>
        <item x="9244"/>
        <item x="9245"/>
        <item x="9246"/>
        <item x="9247"/>
        <item x="9248"/>
        <item x="9249"/>
        <item x="9250"/>
        <item x="9251"/>
        <item x="9252"/>
        <item x="9253"/>
        <item x="9254"/>
        <item x="9255"/>
        <item x="9256"/>
        <item x="9257"/>
        <item x="9258"/>
        <item x="9259"/>
        <item x="9260"/>
        <item x="9261"/>
        <item x="9262"/>
        <item x="9263"/>
        <item x="9264"/>
        <item x="9265"/>
        <item x="9266"/>
        <item x="9267"/>
        <item x="9268"/>
        <item x="9269"/>
        <item x="9270"/>
        <item x="9271"/>
        <item x="9272"/>
        <item x="9273"/>
        <item x="9274"/>
        <item x="9275"/>
        <item x="9276"/>
        <item x="9277"/>
        <item x="9278"/>
        <item x="9279"/>
        <item x="9280"/>
        <item x="9281"/>
        <item x="9282"/>
        <item x="9283"/>
        <item x="9284"/>
        <item x="9285"/>
        <item x="9286"/>
        <item x="9287"/>
        <item x="9288"/>
        <item x="9289"/>
        <item x="9290"/>
        <item x="9291"/>
        <item x="9292"/>
        <item x="9293"/>
        <item x="9294"/>
        <item x="9295"/>
        <item x="9296"/>
        <item x="9297"/>
        <item x="9298"/>
        <item x="9299"/>
        <item x="9300"/>
        <item x="9301"/>
        <item x="9302"/>
        <item x="9303"/>
        <item x="9304"/>
        <item x="9305"/>
        <item x="9306"/>
        <item x="9307"/>
        <item x="9308"/>
        <item x="9309"/>
        <item x="9310"/>
        <item x="9311"/>
        <item x="9312"/>
        <item x="9313"/>
        <item x="9314"/>
        <item x="9315"/>
        <item x="9316"/>
        <item x="9317"/>
        <item x="9318"/>
        <item x="9319"/>
        <item x="9320"/>
        <item x="9321"/>
        <item x="9322"/>
        <item x="9323"/>
        <item x="9324"/>
        <item x="9325"/>
        <item x="9326"/>
        <item x="9327"/>
        <item x="9328"/>
        <item x="9329"/>
        <item x="9330"/>
        <item x="9331"/>
        <item x="9332"/>
        <item x="9333"/>
        <item x="9334"/>
        <item x="9335"/>
        <item x="9336"/>
        <item x="9337"/>
        <item x="9338"/>
        <item x="9339"/>
        <item x="9340"/>
        <item x="9341"/>
        <item x="9342"/>
        <item x="9343"/>
        <item x="9344"/>
        <item x="9345"/>
        <item x="9346"/>
        <item x="9347"/>
        <item x="9348"/>
        <item x="9349"/>
        <item x="9350"/>
        <item x="9351"/>
        <item x="9352"/>
        <item x="9353"/>
        <item x="9354"/>
        <item x="9355"/>
        <item x="9356"/>
        <item x="9357"/>
        <item x="9358"/>
        <item x="9359"/>
        <item x="9360"/>
        <item x="9361"/>
        <item x="9362"/>
        <item x="9363"/>
        <item x="9364"/>
        <item x="9365"/>
        <item x="9366"/>
        <item x="9367"/>
        <item x="9368"/>
        <item x="9369"/>
        <item x="9370"/>
        <item x="9371"/>
        <item x="9372"/>
        <item x="9373"/>
        <item x="9374"/>
        <item x="9375"/>
        <item x="9376"/>
        <item x="9377"/>
        <item x="9378"/>
        <item x="9379"/>
        <item x="9380"/>
        <item x="9381"/>
        <item x="9382"/>
        <item x="9383"/>
        <item x="9384"/>
        <item x="9385"/>
        <item x="9386"/>
        <item x="9387"/>
        <item x="9388"/>
        <item x="9389"/>
        <item x="9390"/>
        <item x="9391"/>
        <item x="9392"/>
        <item x="9393"/>
        <item x="9394"/>
        <item x="9395"/>
        <item x="9396"/>
        <item x="9397"/>
        <item x="9398"/>
        <item x="9399"/>
        <item x="9400"/>
        <item x="9401"/>
        <item x="9402"/>
        <item x="9403"/>
        <item x="9404"/>
        <item x="9405"/>
        <item x="9406"/>
        <item x="9407"/>
        <item x="9408"/>
        <item x="9409"/>
        <item x="9410"/>
        <item x="9411"/>
        <item x="9412"/>
        <item x="9413"/>
        <item x="9414"/>
        <item x="9415"/>
        <item x="9416"/>
        <item x="9417"/>
        <item x="9418"/>
        <item x="9419"/>
        <item x="9420"/>
        <item x="9421"/>
        <item x="9422"/>
        <item x="9423"/>
        <item x="9424"/>
        <item x="9425"/>
        <item x="9426"/>
        <item x="9427"/>
        <item x="9428"/>
        <item x="9429"/>
        <item x="9430"/>
        <item x="9431"/>
        <item x="9432"/>
        <item x="9433"/>
        <item x="9434"/>
        <item x="9435"/>
        <item x="9436"/>
        <item x="9437"/>
        <item x="9438"/>
        <item x="9439"/>
        <item x="9440"/>
        <item x="9441"/>
        <item x="9442"/>
        <item x="9443"/>
        <item x="9444"/>
        <item x="9445"/>
        <item x="9446"/>
        <item x="9447"/>
        <item x="9448"/>
        <item x="9449"/>
        <item x="9450"/>
        <item x="9451"/>
        <item x="9452"/>
        <item x="9453"/>
        <item x="9454"/>
        <item x="9455"/>
        <item x="9456"/>
        <item x="9457"/>
        <item x="9458"/>
        <item x="9459"/>
        <item x="9460"/>
        <item x="9461"/>
        <item x="9462"/>
        <item x="9463"/>
        <item x="9464"/>
        <item x="9465"/>
        <item x="9466"/>
        <item x="9467"/>
        <item x="9468"/>
        <item x="9469"/>
        <item x="9470"/>
        <item x="9471"/>
        <item x="9472"/>
        <item x="9473"/>
        <item x="9474"/>
        <item x="9475"/>
        <item x="9476"/>
        <item x="9477"/>
        <item x="9478"/>
        <item x="9479"/>
        <item x="9480"/>
        <item x="9481"/>
        <item x="9482"/>
        <item x="9483"/>
        <item x="9484"/>
        <item x="9485"/>
        <item x="9486"/>
        <item x="9487"/>
        <item x="9488"/>
        <item x="9489"/>
        <item x="9490"/>
        <item x="9491"/>
        <item x="9492"/>
        <item x="9493"/>
        <item x="9494"/>
        <item x="9495"/>
        <item x="9496"/>
        <item x="9497"/>
        <item x="9498"/>
        <item x="9499"/>
        <item x="9500"/>
        <item x="9501"/>
        <item x="9502"/>
        <item x="9503"/>
        <item x="9504"/>
        <item x="9505"/>
        <item x="9506"/>
        <item x="9507"/>
        <item x="9508"/>
        <item x="9509"/>
        <item x="9510"/>
        <item x="9511"/>
        <item x="9512"/>
        <item x="9513"/>
        <item x="9514"/>
        <item x="9515"/>
        <item x="9516"/>
        <item x="9517"/>
        <item x="9518"/>
        <item x="9519"/>
        <item x="9520"/>
        <item x="9521"/>
        <item x="9522"/>
        <item x="9523"/>
        <item x="9524"/>
        <item x="9525"/>
        <item x="9526"/>
        <item x="9527"/>
        <item x="9528"/>
        <item x="9529"/>
        <item x="9530"/>
        <item x="9531"/>
        <item x="9532"/>
        <item x="9533"/>
        <item x="9534"/>
        <item x="9535"/>
        <item x="9536"/>
        <item x="9537"/>
        <item x="9538"/>
        <item x="9539"/>
        <item x="9540"/>
        <item x="9541"/>
        <item x="9542"/>
        <item x="9543"/>
        <item x="9544"/>
        <item x="9545"/>
        <item x="9546"/>
        <item x="9547"/>
        <item x="9548"/>
        <item x="9549"/>
        <item x="9550"/>
        <item x="9551"/>
        <item x="9552"/>
        <item x="9553"/>
        <item x="9554"/>
        <item x="9555"/>
        <item x="9556"/>
        <item x="9557"/>
        <item x="9558"/>
        <item x="9559"/>
        <item x="9560"/>
        <item x="9561"/>
        <item x="9562"/>
        <item x="9563"/>
        <item x="9564"/>
        <item x="9565"/>
        <item x="9566"/>
        <item x="9567"/>
        <item x="9568"/>
        <item x="9569"/>
        <item x="9570"/>
        <item x="9571"/>
        <item x="9572"/>
        <item x="9573"/>
        <item x="9574"/>
        <item x="9575"/>
        <item x="9576"/>
        <item x="9577"/>
        <item x="9578"/>
        <item x="9579"/>
        <item x="9580"/>
        <item x="9581"/>
        <item x="9582"/>
        <item x="9583"/>
        <item x="9584"/>
        <item x="9585"/>
        <item x="9586"/>
        <item x="9587"/>
        <item x="9588"/>
        <item x="9589"/>
        <item x="9590"/>
        <item x="9591"/>
        <item x="9592"/>
        <item x="9593"/>
        <item x="9594"/>
        <item x="9595"/>
        <item x="9596"/>
        <item x="9597"/>
        <item x="9598"/>
        <item x="9599"/>
        <item x="9600"/>
        <item x="9601"/>
        <item x="9602"/>
        <item x="9603"/>
        <item x="9604"/>
        <item x="9605"/>
        <item x="9606"/>
        <item x="9607"/>
        <item x="9608"/>
        <item x="9609"/>
        <item x="9610"/>
        <item x="9611"/>
        <item x="9612"/>
        <item x="9613"/>
        <item x="9614"/>
        <item x="9615"/>
        <item x="9616"/>
        <item x="9617"/>
        <item x="9618"/>
        <item x="9619"/>
        <item x="9620"/>
        <item x="9621"/>
        <item x="9622"/>
        <item x="9623"/>
        <item x="9624"/>
        <item x="9625"/>
        <item x="9626"/>
        <item x="9627"/>
        <item x="9628"/>
        <item x="9629"/>
        <item x="9630"/>
        <item x="9631"/>
        <item x="9632"/>
        <item x="9633"/>
        <item x="9634"/>
        <item x="9635"/>
        <item x="9636"/>
        <item x="9637"/>
        <item x="9638"/>
        <item x="9639"/>
        <item x="9640"/>
        <item x="9641"/>
        <item x="9642"/>
        <item x="9643"/>
        <item x="9644"/>
        <item x="9645"/>
        <item x="9646"/>
        <item x="9647"/>
        <item x="9648"/>
        <item x="9649"/>
        <item x="9650"/>
        <item x="9651"/>
        <item x="9652"/>
        <item x="9653"/>
        <item x="9654"/>
        <item x="9655"/>
        <item x="9656"/>
        <item x="9657"/>
        <item x="9658"/>
        <item x="9659"/>
        <item x="9660"/>
        <item x="9661"/>
        <item x="9662"/>
        <item x="9663"/>
        <item x="9664"/>
        <item x="9665"/>
        <item x="9666"/>
        <item x="9667"/>
        <item x="9668"/>
        <item x="9669"/>
        <item x="9670"/>
        <item x="9671"/>
        <item x="9672"/>
        <item x="9673"/>
        <item x="9674"/>
        <item x="9675"/>
        <item x="9676"/>
        <item x="9677"/>
        <item x="9678"/>
        <item x="9679"/>
        <item x="9680"/>
        <item x="9681"/>
        <item x="9682"/>
        <item x="9683"/>
        <item x="9684"/>
        <item x="9685"/>
        <item x="9686"/>
        <item x="9687"/>
        <item x="9688"/>
        <item x="9689"/>
        <item x="9690"/>
        <item x="9691"/>
        <item x="9692"/>
        <item x="9693"/>
        <item x="9694"/>
        <item x="9695"/>
        <item x="9696"/>
        <item x="9697"/>
        <item x="9698"/>
        <item x="9699"/>
        <item x="9700"/>
        <item x="9701"/>
        <item x="9702"/>
        <item x="9703"/>
        <item x="9704"/>
        <item x="9705"/>
        <item x="9706"/>
        <item x="9707"/>
        <item x="9708"/>
        <item x="9709"/>
        <item x="9710"/>
        <item x="9711"/>
        <item x="9712"/>
        <item x="9713"/>
        <item x="9714"/>
        <item x="9715"/>
        <item x="9716"/>
        <item x="9717"/>
        <item x="9718"/>
        <item x="9719"/>
        <item x="9720"/>
        <item x="9721"/>
        <item x="9722"/>
        <item x="9723"/>
        <item x="9724"/>
        <item x="9725"/>
        <item x="9726"/>
        <item x="9727"/>
        <item x="9728"/>
        <item x="9729"/>
        <item x="9730"/>
        <item x="9731"/>
        <item x="9732"/>
        <item x="9733"/>
        <item x="9734"/>
        <item x="9735"/>
        <item x="9736"/>
        <item x="9737"/>
        <item x="9738"/>
        <item x="9739"/>
        <item x="9740"/>
        <item x="9741"/>
        <item x="9742"/>
        <item x="9743"/>
        <item x="9744"/>
        <item x="9745"/>
        <item x="9746"/>
        <item x="9747"/>
        <item x="9748"/>
        <item x="9749"/>
        <item x="9750"/>
        <item x="9751"/>
        <item x="9752"/>
        <item x="9753"/>
        <item x="9754"/>
        <item x="9755"/>
        <item x="9756"/>
        <item x="9757"/>
        <item x="9758"/>
        <item x="9759"/>
        <item x="9760"/>
        <item x="9761"/>
        <item x="9762"/>
        <item x="9763"/>
        <item x="9764"/>
        <item x="9765"/>
        <item x="9766"/>
        <item x="9767"/>
        <item x="9768"/>
        <item x="9769"/>
        <item x="9770"/>
        <item x="9771"/>
        <item x="9772"/>
        <item x="9773"/>
        <item x="9774"/>
        <item x="9775"/>
        <item x="9776"/>
        <item x="9777"/>
        <item x="9778"/>
        <item x="9779"/>
        <item x="9780"/>
        <item x="9781"/>
        <item x="9782"/>
        <item x="9783"/>
        <item x="9784"/>
        <item x="9785"/>
        <item x="9786"/>
        <item x="9787"/>
        <item x="9788"/>
        <item x="9789"/>
        <item x="9790"/>
        <item x="9791"/>
        <item x="9792"/>
        <item x="9793"/>
        <item x="9794"/>
        <item x="9795"/>
        <item x="9796"/>
        <item x="9797"/>
        <item x="9798"/>
        <item x="9799"/>
        <item x="9800"/>
        <item x="9801"/>
        <item x="9802"/>
        <item x="9803"/>
        <item x="9804"/>
        <item x="9805"/>
        <item x="9806"/>
        <item x="9807"/>
        <item x="9808"/>
        <item x="9809"/>
        <item x="9810"/>
        <item x="9811"/>
        <item x="9812"/>
        <item x="9813"/>
        <item x="9814"/>
        <item x="9815"/>
        <item x="9816"/>
        <item x="9817"/>
        <item x="9818"/>
        <item x="9819"/>
        <item x="9820"/>
        <item x="9821"/>
        <item x="9822"/>
        <item x="9823"/>
        <item x="9824"/>
        <item x="9825"/>
        <item x="9826"/>
        <item x="9827"/>
        <item x="9828"/>
        <item x="9829"/>
        <item x="9830"/>
        <item x="9831"/>
        <item x="9832"/>
        <item x="9833"/>
        <item x="9834"/>
        <item x="9835"/>
        <item x="9836"/>
        <item x="9837"/>
        <item x="9838"/>
        <item x="9839"/>
        <item x="9840"/>
        <item x="9841"/>
        <item x="9842"/>
        <item x="9843"/>
        <item x="9844"/>
        <item x="9845"/>
        <item x="9846"/>
        <item x="9847"/>
        <item x="9848"/>
        <item x="9849"/>
        <item x="9850"/>
        <item x="9851"/>
        <item x="9852"/>
        <item x="9853"/>
        <item x="9854"/>
        <item x="9855"/>
        <item x="9856"/>
        <item x="9857"/>
        <item x="9858"/>
        <item x="9859"/>
        <item x="9860"/>
        <item x="9861"/>
        <item x="9862"/>
        <item x="9863"/>
        <item x="9864"/>
        <item x="9865"/>
        <item x="9866"/>
        <item x="9867"/>
        <item x="9868"/>
        <item x="9869"/>
        <item x="9870"/>
        <item x="9871"/>
        <item x="9872"/>
        <item x="9873"/>
        <item x="9874"/>
        <item x="9875"/>
        <item x="9876"/>
        <item x="9877"/>
        <item x="9878"/>
        <item x="9879"/>
        <item x="9880"/>
        <item x="9881"/>
        <item x="9882"/>
        <item x="9883"/>
        <item x="9884"/>
        <item x="9885"/>
        <item x="9886"/>
        <item x="9887"/>
        <item x="9888"/>
        <item x="9889"/>
        <item x="9890"/>
        <item x="9891"/>
        <item x="9892"/>
        <item x="9893"/>
        <item x="9894"/>
        <item x="9895"/>
        <item x="9896"/>
        <item x="9897"/>
        <item x="9898"/>
        <item x="9899"/>
        <item x="9900"/>
        <item x="9901"/>
        <item x="9902"/>
        <item x="9903"/>
        <item x="9904"/>
        <item x="9905"/>
        <item x="9906"/>
        <item x="9907"/>
        <item x="9908"/>
        <item x="9909"/>
        <item x="9910"/>
        <item x="9911"/>
        <item x="9912"/>
        <item x="9913"/>
        <item x="9914"/>
        <item x="9915"/>
        <item x="9916"/>
        <item x="9917"/>
        <item x="9918"/>
        <item x="9919"/>
        <item x="9920"/>
        <item x="9921"/>
        <item x="9922"/>
        <item x="9923"/>
        <item x="9924"/>
        <item x="9925"/>
        <item x="9926"/>
        <item x="9927"/>
        <item x="9928"/>
        <item x="9929"/>
        <item x="9930"/>
        <item x="9931"/>
        <item x="9932"/>
        <item x="9933"/>
        <item x="9934"/>
        <item x="9935"/>
        <item x="9936"/>
        <item x="9937"/>
        <item x="9938"/>
        <item x="9939"/>
        <item x="9940"/>
        <item x="9941"/>
        <item x="9942"/>
        <item x="9943"/>
        <item x="9944"/>
        <item x="9945"/>
        <item x="9946"/>
        <item x="9947"/>
        <item x="9948"/>
        <item x="9949"/>
        <item x="9950"/>
        <item x="9951"/>
        <item x="9952"/>
        <item x="9953"/>
        <item x="9954"/>
        <item x="9955"/>
        <item x="9956"/>
        <item x="9957"/>
        <item x="9958"/>
        <item x="9959"/>
        <item x="9960"/>
        <item x="9961"/>
        <item x="9962"/>
        <item x="9963"/>
        <item x="9964"/>
        <item x="9965"/>
        <item x="9966"/>
        <item x="9967"/>
        <item x="9968"/>
        <item x="9969"/>
        <item x="9970"/>
        <item x="9971"/>
        <item x="9972"/>
        <item x="9973"/>
        <item x="9974"/>
        <item x="9975"/>
        <item x="9976"/>
        <item x="9977"/>
        <item x="9978"/>
        <item x="9979"/>
        <item x="9980"/>
        <item x="9981"/>
        <item x="9982"/>
        <item x="9983"/>
        <item x="9984"/>
        <item x="9985"/>
        <item x="9986"/>
        <item x="9987"/>
        <item x="9988"/>
        <item x="9989"/>
        <item x="9990"/>
        <item x="9991"/>
        <item x="9992"/>
        <item x="9993"/>
        <item x="9994"/>
        <item x="9995"/>
        <item x="9996"/>
        <item x="9997"/>
        <item x="9998"/>
        <item x="9999"/>
        <item x="10000"/>
        <item x="10001"/>
        <item x="10002"/>
        <item x="10003"/>
        <item x="10004"/>
        <item x="10005"/>
        <item x="10006"/>
        <item x="10007"/>
        <item x="10008"/>
        <item x="10009"/>
        <item x="10010"/>
        <item x="10011"/>
        <item x="10012"/>
        <item x="10013"/>
        <item x="10014"/>
        <item x="10015"/>
        <item x="10016"/>
        <item x="10017"/>
        <item x="10018"/>
        <item x="10019"/>
        <item x="10020"/>
        <item x="10021"/>
        <item x="10022"/>
        <item x="10023"/>
        <item x="10024"/>
        <item x="10025"/>
        <item x="10026"/>
        <item x="10027"/>
        <item x="10028"/>
        <item x="10029"/>
        <item x="10030"/>
        <item x="10031"/>
        <item x="10032"/>
        <item x="10033"/>
        <item x="10034"/>
        <item x="10035"/>
        <item x="10036"/>
        <item x="10037"/>
        <item x="10038"/>
        <item x="10039"/>
        <item x="10040"/>
        <item x="10041"/>
        <item x="10042"/>
        <item x="10043"/>
        <item x="10044"/>
        <item x="10045"/>
        <item x="10046"/>
        <item x="10047"/>
        <item x="10048"/>
        <item x="10049"/>
        <item x="10050"/>
        <item x="10051"/>
        <item x="10052"/>
        <item x="10053"/>
        <item x="10054"/>
        <item x="10055"/>
        <item x="10056"/>
        <item x="10057"/>
        <item x="10058"/>
        <item x="10059"/>
        <item x="10060"/>
        <item x="10061"/>
        <item x="10062"/>
        <item x="10063"/>
        <item x="10064"/>
        <item x="10065"/>
        <item x="10066"/>
        <item x="10067"/>
        <item x="10068"/>
        <item x="10069"/>
        <item x="10070"/>
        <item x="10071"/>
        <item x="10072"/>
        <item x="10073"/>
        <item x="10074"/>
        <item x="10075"/>
        <item x="10076"/>
        <item x="10077"/>
        <item x="10078"/>
        <item x="10079"/>
        <item x="10080"/>
        <item x="10081"/>
        <item x="10082"/>
        <item x="10083"/>
        <item x="10084"/>
        <item x="10085"/>
        <item x="10086"/>
        <item x="10087"/>
        <item x="10088"/>
        <item x="10089"/>
        <item x="10090"/>
        <item x="10091"/>
        <item x="10092"/>
        <item x="10093"/>
        <item x="10094"/>
        <item x="10095"/>
        <item x="10096"/>
        <item x="10097"/>
        <item x="10098"/>
        <item x="10099"/>
        <item x="10100"/>
        <item x="10101"/>
        <item x="10102"/>
        <item x="10103"/>
        <item x="10104"/>
        <item x="10105"/>
        <item x="10106"/>
        <item x="10107"/>
        <item x="10108"/>
        <item x="10109"/>
        <item x="10110"/>
        <item x="10111"/>
        <item x="10112"/>
        <item x="10113"/>
        <item x="10114"/>
        <item x="10115"/>
        <item x="10116"/>
        <item x="10117"/>
        <item x="10118"/>
        <item x="10119"/>
        <item x="10120"/>
        <item x="10121"/>
        <item x="10122"/>
        <item x="10123"/>
        <item x="10124"/>
        <item x="10125"/>
        <item x="10126"/>
        <item x="10127"/>
        <item x="10128"/>
        <item x="10129"/>
        <item x="10130"/>
        <item x="10131"/>
        <item x="10132"/>
        <item x="10133"/>
        <item x="10134"/>
        <item x="10135"/>
        <item x="10136"/>
        <item x="10137"/>
        <item x="10138"/>
        <item x="10139"/>
        <item x="10140"/>
        <item x="10141"/>
        <item x="10142"/>
        <item x="10143"/>
        <item x="10144"/>
        <item x="10145"/>
        <item x="10146"/>
        <item x="10147"/>
        <item x="10148"/>
        <item x="10149"/>
        <item x="10150"/>
        <item x="10151"/>
        <item x="10152"/>
        <item x="10153"/>
        <item x="10154"/>
        <item x="10155"/>
        <item x="10156"/>
        <item x="10157"/>
        <item x="10158"/>
        <item x="10159"/>
        <item x="10160"/>
        <item x="10161"/>
        <item x="10162"/>
        <item x="10163"/>
        <item x="10164"/>
        <item x="10165"/>
        <item x="10166"/>
        <item x="10167"/>
        <item x="10168"/>
        <item x="10169"/>
        <item x="10170"/>
        <item x="10171"/>
        <item x="10172"/>
        <item x="10173"/>
        <item x="10174"/>
        <item x="10175"/>
        <item x="10176"/>
        <item x="10177"/>
        <item x="10178"/>
        <item x="10179"/>
        <item x="10180"/>
        <item x="10181"/>
        <item x="10182"/>
        <item x="10183"/>
        <item x="10184"/>
        <item x="10185"/>
        <item x="10186"/>
        <item x="10187"/>
        <item x="10188"/>
        <item x="10189"/>
        <item x="10190"/>
        <item x="10191"/>
        <item x="10192"/>
        <item x="10193"/>
        <item x="10194"/>
        <item x="10195"/>
        <item x="10196"/>
        <item x="10197"/>
        <item x="10198"/>
        <item x="10199"/>
        <item x="10200"/>
        <item x="10201"/>
        <item x="10202"/>
        <item x="10203"/>
        <item x="10204"/>
        <item x="10205"/>
        <item x="10206"/>
        <item x="10207"/>
        <item x="10208"/>
        <item x="10209"/>
        <item x="10210"/>
        <item x="10211"/>
        <item x="10212"/>
        <item x="10213"/>
        <item x="10214"/>
        <item x="10215"/>
        <item x="10216"/>
        <item x="10217"/>
        <item x="10218"/>
        <item x="10219"/>
        <item x="10220"/>
        <item x="10221"/>
        <item x="10222"/>
        <item x="10223"/>
        <item x="10224"/>
        <item x="10225"/>
        <item x="10226"/>
        <item x="10227"/>
        <item x="10228"/>
        <item x="10229"/>
        <item x="10230"/>
        <item x="10231"/>
        <item x="10232"/>
        <item x="10233"/>
        <item x="10234"/>
        <item x="10235"/>
        <item x="10236"/>
        <item x="10237"/>
        <item x="10238"/>
        <item x="10239"/>
        <item x="10240"/>
        <item x="10241"/>
        <item x="10242"/>
        <item x="10243"/>
        <item x="10244"/>
        <item x="10245"/>
        <item x="10246"/>
        <item x="10247"/>
        <item x="10248"/>
        <item x="10249"/>
        <item x="10250"/>
        <item x="10251"/>
        <item x="10252"/>
        <item x="10253"/>
        <item x="10254"/>
        <item x="10255"/>
        <item x="10256"/>
        <item x="10257"/>
        <item x="10258"/>
        <item x="10259"/>
        <item x="10260"/>
        <item x="10261"/>
        <item x="10262"/>
        <item x="10263"/>
        <item x="10264"/>
        <item x="10265"/>
        <item x="10266"/>
        <item x="10267"/>
        <item x="10268"/>
        <item x="10269"/>
        <item x="10270"/>
        <item x="10271"/>
        <item x="10272"/>
        <item x="10273"/>
        <item x="10274"/>
        <item x="10275"/>
        <item x="10276"/>
        <item x="10277"/>
        <item x="10278"/>
        <item x="10279"/>
        <item x="10280"/>
        <item x="10281"/>
        <item x="10282"/>
        <item x="10283"/>
        <item x="10284"/>
        <item x="10285"/>
        <item x="10286"/>
        <item x="10287"/>
        <item x="10288"/>
        <item x="10289"/>
        <item x="10290"/>
        <item x="10291"/>
        <item x="10292"/>
        <item x="10293"/>
        <item x="10294"/>
        <item x="10295"/>
        <item x="10296"/>
        <item x="10297"/>
        <item x="10298"/>
        <item x="10299"/>
        <item x="10300"/>
        <item x="10301"/>
        <item x="10302"/>
        <item x="10303"/>
        <item x="10304"/>
        <item x="10305"/>
        <item x="10306"/>
        <item x="10307"/>
        <item x="10308"/>
        <item x="10309"/>
        <item x="10310"/>
        <item x="10311"/>
        <item x="10312"/>
        <item x="10313"/>
        <item x="10314"/>
        <item x="10315"/>
        <item x="10316"/>
        <item x="10317"/>
        <item x="10318"/>
        <item x="10319"/>
        <item x="10320"/>
        <item x="10321"/>
        <item x="10322"/>
        <item x="10323"/>
        <item x="10324"/>
        <item x="10325"/>
        <item x="10326"/>
        <item x="10327"/>
        <item x="10328"/>
        <item x="10329"/>
        <item x="10330"/>
        <item x="10331"/>
        <item x="10332"/>
        <item x="10333"/>
        <item x="10334"/>
        <item x="10335"/>
        <item x="10336"/>
        <item x="10337"/>
        <item x="10338"/>
        <item x="10339"/>
        <item x="10340"/>
        <item x="10341"/>
        <item x="10342"/>
        <item x="10343"/>
        <item x="10344"/>
        <item x="10345"/>
        <item x="10346"/>
        <item x="10347"/>
        <item x="10348"/>
        <item x="10349"/>
        <item x="10350"/>
        <item x="10351"/>
        <item x="10352"/>
        <item x="10353"/>
        <item x="10354"/>
        <item x="10355"/>
        <item x="10356"/>
        <item x="10357"/>
        <item x="10358"/>
        <item x="10359"/>
        <item x="10360"/>
        <item x="10361"/>
        <item x="10362"/>
        <item x="10363"/>
        <item x="10364"/>
        <item x="10365"/>
        <item x="10366"/>
        <item x="10367"/>
        <item x="10368"/>
        <item x="10369"/>
        <item x="10370"/>
        <item x="10371"/>
        <item x="10372"/>
        <item x="10373"/>
        <item x="10374"/>
        <item x="10375"/>
        <item x="10376"/>
        <item x="10377"/>
        <item x="10378"/>
        <item x="10379"/>
        <item x="10380"/>
        <item x="10381"/>
        <item x="10382"/>
        <item x="10383"/>
        <item x="10384"/>
        <item x="10385"/>
        <item x="10386"/>
        <item x="10387"/>
        <item x="10388"/>
        <item x="10389"/>
        <item x="10390"/>
        <item x="10391"/>
        <item x="10392"/>
        <item x="10393"/>
        <item x="10394"/>
        <item x="10395"/>
        <item x="10396"/>
        <item x="10397"/>
        <item x="10398"/>
        <item x="10399"/>
        <item x="10400"/>
        <item x="10401"/>
        <item x="10402"/>
        <item x="10403"/>
        <item x="10404"/>
        <item x="10405"/>
        <item x="10406"/>
        <item x="10407"/>
        <item x="10408"/>
        <item x="10409"/>
        <item x="10410"/>
        <item x="10411"/>
        <item x="10412"/>
        <item x="10413"/>
        <item x="10414"/>
        <item x="10415"/>
        <item x="10416"/>
        <item x="10417"/>
        <item x="10418"/>
        <item x="10419"/>
        <item x="10420"/>
        <item x="10421"/>
        <item x="10422"/>
        <item x="10423"/>
        <item x="10424"/>
        <item x="10425"/>
        <item x="10426"/>
        <item x="10427"/>
        <item x="10428"/>
        <item x="10429"/>
        <item x="10430"/>
        <item x="10431"/>
        <item x="10432"/>
        <item x="10433"/>
        <item x="10434"/>
        <item x="10435"/>
        <item x="10436"/>
        <item x="10437"/>
        <item x="10438"/>
        <item x="10439"/>
        <item x="10440"/>
        <item x="10441"/>
        <item x="10442"/>
        <item x="10443"/>
        <item x="10444"/>
        <item x="10445"/>
        <item x="10446"/>
        <item x="10447"/>
        <item x="10448"/>
        <item x="10449"/>
        <item x="10450"/>
        <item x="10451"/>
        <item x="10452"/>
        <item x="10453"/>
        <item x="10454"/>
        <item x="10455"/>
        <item x="10456"/>
        <item x="10457"/>
        <item x="10458"/>
        <item x="10459"/>
        <item x="10460"/>
        <item x="10461"/>
        <item x="10462"/>
        <item x="10463"/>
        <item x="10464"/>
        <item x="10465"/>
        <item x="10466"/>
        <item x="10467"/>
        <item x="10468"/>
        <item x="10469"/>
        <item x="10470"/>
        <item x="10471"/>
        <item x="10472"/>
        <item x="10473"/>
        <item x="10474"/>
        <item x="10475"/>
        <item x="10476"/>
        <item x="10477"/>
        <item x="10478"/>
        <item x="10479"/>
        <item x="10480"/>
        <item x="10481"/>
        <item x="10482"/>
        <item x="10483"/>
        <item x="10484"/>
        <item x="10485"/>
        <item x="10486"/>
        <item x="10487"/>
        <item x="10488"/>
        <item x="10489"/>
        <item x="10490"/>
        <item x="10491"/>
        <item x="10492"/>
        <item x="10493"/>
        <item x="10494"/>
        <item x="10495"/>
        <item x="10496"/>
        <item x="10497"/>
        <item x="10498"/>
        <item x="10499"/>
        <item x="10500"/>
        <item x="10501"/>
        <item x="10502"/>
        <item x="10503"/>
        <item x="10504"/>
        <item x="10505"/>
        <item x="10506"/>
        <item x="10507"/>
        <item x="10508"/>
        <item x="10509"/>
        <item x="10510"/>
        <item x="10511"/>
        <item x="10512"/>
        <item x="10513"/>
        <item x="10514"/>
        <item x="10515"/>
        <item x="10516"/>
        <item x="10517"/>
        <item x="10518"/>
        <item x="10519"/>
        <item x="10520"/>
        <item x="10521"/>
        <item x="10522"/>
        <item x="10523"/>
        <item x="10524"/>
        <item x="10525"/>
        <item x="10526"/>
        <item x="10527"/>
        <item x="10528"/>
        <item x="10529"/>
        <item x="10530"/>
        <item x="10531"/>
        <item x="10532"/>
        <item x="10533"/>
        <item x="10534"/>
        <item x="10535"/>
        <item x="10536"/>
        <item x="10537"/>
        <item x="10538"/>
        <item x="10539"/>
        <item x="10540"/>
        <item x="10541"/>
        <item x="10542"/>
        <item x="10543"/>
        <item x="10544"/>
        <item x="10545"/>
        <item x="10546"/>
        <item x="10547"/>
        <item x="10548"/>
        <item x="10549"/>
        <item x="10550"/>
        <item x="10551"/>
        <item x="10552"/>
        <item x="10553"/>
        <item x="10554"/>
        <item x="10555"/>
        <item x="10556"/>
        <item x="10557"/>
        <item x="10558"/>
        <item x="10559"/>
        <item x="10560"/>
        <item x="10561"/>
        <item x="10562"/>
        <item x="10563"/>
        <item x="10564"/>
        <item x="10565"/>
        <item x="10566"/>
        <item x="10567"/>
        <item x="10568"/>
        <item x="10569"/>
        <item x="10570"/>
        <item x="10571"/>
        <item x="10572"/>
        <item x="10573"/>
        <item x="10574"/>
        <item x="10575"/>
        <item x="10576"/>
        <item x="10577"/>
        <item x="10578"/>
        <item x="10579"/>
        <item x="10580"/>
        <item x="10581"/>
        <item x="10582"/>
        <item x="10583"/>
        <item x="10584"/>
        <item x="10585"/>
        <item x="10586"/>
        <item x="10587"/>
        <item x="10588"/>
        <item x="10589"/>
        <item x="10590"/>
        <item x="10591"/>
        <item x="10592"/>
        <item x="10593"/>
        <item x="10594"/>
        <item x="10595"/>
        <item x="10596"/>
        <item x="10597"/>
        <item x="10598"/>
        <item x="10599"/>
        <item x="10600"/>
        <item x="10601"/>
        <item x="10602"/>
        <item x="10603"/>
        <item x="10604"/>
        <item x="10605"/>
        <item x="10606"/>
        <item x="10607"/>
        <item x="10608"/>
        <item x="10609"/>
        <item x="10610"/>
        <item x="10611"/>
        <item x="10612"/>
        <item x="10613"/>
        <item x="10614"/>
        <item x="10615"/>
        <item x="10616"/>
        <item x="10617"/>
        <item x="10618"/>
        <item x="10619"/>
        <item x="10620"/>
        <item x="10621"/>
        <item x="10622"/>
        <item x="10623"/>
        <item x="10624"/>
        <item x="10625"/>
        <item x="10626"/>
        <item x="10627"/>
        <item x="10628"/>
        <item x="10629"/>
        <item x="10630"/>
        <item x="10631"/>
        <item x="10632"/>
        <item x="10633"/>
        <item x="10634"/>
        <item x="10635"/>
        <item x="10636"/>
        <item x="10637"/>
        <item x="10638"/>
        <item x="10639"/>
        <item x="10640"/>
        <item x="10641"/>
        <item x="10642"/>
        <item x="10643"/>
        <item x="10644"/>
        <item x="10645"/>
        <item x="10646"/>
        <item x="10647"/>
        <item x="10648"/>
        <item x="10649"/>
        <item x="10650"/>
        <item x="10651"/>
        <item x="10652"/>
        <item x="10653"/>
        <item x="10654"/>
        <item x="10655"/>
        <item x="10656"/>
        <item x="10657"/>
        <item x="10658"/>
        <item x="10659"/>
        <item x="10660"/>
        <item x="10661"/>
        <item x="10662"/>
        <item x="10663"/>
        <item x="10664"/>
        <item x="10665"/>
        <item x="10666"/>
        <item x="10667"/>
        <item x="10668"/>
        <item x="10669"/>
        <item x="10670"/>
        <item x="10671"/>
        <item x="10672"/>
        <item x="10673"/>
        <item x="10674"/>
        <item x="10675"/>
        <item x="10676"/>
        <item x="10677"/>
        <item x="10678"/>
        <item x="10679"/>
        <item x="10680"/>
        <item x="10681"/>
        <item x="10682"/>
        <item x="10683"/>
        <item x="10684"/>
        <item x="10685"/>
        <item x="10686"/>
        <item x="10687"/>
        <item x="10688"/>
        <item x="10689"/>
        <item x="10690"/>
        <item x="10691"/>
        <item x="10692"/>
        <item x="10693"/>
        <item x="10694"/>
        <item x="10695"/>
        <item x="10696"/>
        <item x="10697"/>
        <item x="10698"/>
        <item x="10699"/>
        <item x="10700"/>
        <item x="10701"/>
        <item x="10702"/>
        <item x="10703"/>
        <item x="10704"/>
        <item x="10705"/>
        <item x="10706"/>
        <item x="10707"/>
        <item x="10708"/>
        <item x="10709"/>
        <item x="10710"/>
        <item x="10711"/>
        <item x="10712"/>
        <item x="10713"/>
        <item x="10714"/>
        <item x="10715"/>
        <item x="10716"/>
        <item x="10717"/>
        <item x="10718"/>
        <item x="10719"/>
        <item x="10720"/>
        <item x="10721"/>
        <item x="10722"/>
        <item x="10723"/>
        <item x="10724"/>
        <item x="10725"/>
        <item x="10726"/>
        <item x="10727"/>
        <item x="10728"/>
        <item x="10729"/>
        <item x="10730"/>
        <item x="10731"/>
        <item x="10732"/>
        <item x="10733"/>
        <item x="10734"/>
        <item x="10735"/>
        <item x="10736"/>
        <item x="10737"/>
        <item x="10738"/>
        <item x="10739"/>
        <item x="10740"/>
        <item x="10741"/>
        <item x="10742"/>
        <item x="10743"/>
        <item x="10744"/>
        <item x="10745"/>
        <item x="10746"/>
        <item x="10747"/>
        <item x="10748"/>
        <item x="10749"/>
        <item x="10750"/>
        <item x="10751"/>
        <item x="10752"/>
        <item x="10753"/>
        <item x="10754"/>
        <item x="10755"/>
        <item x="10756"/>
        <item x="10757"/>
        <item x="10758"/>
        <item x="10759"/>
        <item x="10760"/>
        <item x="10761"/>
        <item x="10762"/>
        <item x="10763"/>
        <item x="10764"/>
        <item x="10765"/>
        <item x="10766"/>
        <item x="10767"/>
        <item x="10768"/>
        <item x="10769"/>
        <item x="10770"/>
        <item x="10771"/>
        <item x="10772"/>
        <item x="10773"/>
        <item x="10774"/>
        <item x="10775"/>
        <item x="10776"/>
        <item x="10777"/>
        <item x="10778"/>
        <item x="10779"/>
        <item x="10780"/>
        <item x="10781"/>
        <item x="10782"/>
        <item x="10783"/>
        <item x="10784"/>
        <item x="10785"/>
        <item x="10786"/>
        <item x="10787"/>
        <item x="10788"/>
        <item x="10789"/>
        <item x="10790"/>
        <item x="10791"/>
        <item x="10792"/>
        <item x="10793"/>
        <item x="10794"/>
        <item x="10795"/>
        <item x="10796"/>
        <item x="10797"/>
        <item x="10798"/>
        <item x="10799"/>
        <item x="10800"/>
        <item x="10801"/>
        <item x="10802"/>
        <item x="10803"/>
        <item x="10804"/>
        <item x="10805"/>
        <item x="10806"/>
        <item x="10807"/>
        <item x="10808"/>
        <item x="10809"/>
        <item x="10810"/>
        <item x="10811"/>
        <item x="10812"/>
        <item x="10813"/>
        <item x="10814"/>
        <item x="10815"/>
        <item x="10816"/>
        <item x="10817"/>
        <item x="10818"/>
        <item x="10819"/>
        <item x="10820"/>
        <item x="10821"/>
        <item x="10822"/>
        <item x="10823"/>
        <item x="10824"/>
        <item x="10825"/>
        <item x="10826"/>
        <item x="10827"/>
        <item x="10828"/>
        <item x="10829"/>
        <item x="10830"/>
        <item x="10831"/>
        <item x="10832"/>
        <item x="10833"/>
        <item x="10834"/>
        <item x="10835"/>
        <item x="10836"/>
        <item x="10837"/>
        <item x="10838"/>
        <item x="10839"/>
        <item x="10840"/>
        <item x="10841"/>
        <item x="10842"/>
        <item x="10843"/>
        <item x="10844"/>
        <item x="10845"/>
        <item x="10846"/>
        <item x="10847"/>
        <item x="10848"/>
        <item x="10849"/>
        <item x="10850"/>
        <item x="10851"/>
        <item x="10852"/>
        <item x="10853"/>
        <item x="10854"/>
        <item x="10855"/>
        <item x="10856"/>
        <item x="10857"/>
        <item x="10858"/>
        <item x="10859"/>
        <item x="10860"/>
        <item x="10861"/>
        <item x="10862"/>
        <item x="10863"/>
        <item x="10864"/>
        <item x="10865"/>
        <item x="10866"/>
        <item x="10867"/>
        <item x="10868"/>
        <item x="10869"/>
        <item x="10870"/>
        <item x="10871"/>
        <item x="10872"/>
        <item x="10873"/>
        <item x="10874"/>
        <item x="10875"/>
        <item x="10876"/>
        <item x="10877"/>
        <item x="10878"/>
        <item x="10879"/>
        <item x="10880"/>
        <item x="10881"/>
        <item x="10882"/>
        <item x="10883"/>
        <item x="10884"/>
        <item x="10885"/>
        <item x="10886"/>
        <item x="10887"/>
        <item x="10888"/>
        <item x="10889"/>
        <item x="10890"/>
        <item x="10891"/>
        <item x="10892"/>
        <item x="10893"/>
        <item x="10894"/>
        <item x="10895"/>
        <item x="10896"/>
        <item x="10897"/>
        <item x="10898"/>
        <item x="10899"/>
        <item x="10900"/>
        <item x="10901"/>
        <item x="10902"/>
        <item x="10903"/>
        <item x="10904"/>
        <item x="10905"/>
        <item x="10906"/>
        <item x="10907"/>
        <item x="10908"/>
        <item x="10909"/>
        <item x="10910"/>
        <item x="10911"/>
        <item x="10912"/>
        <item x="10913"/>
        <item x="10914"/>
        <item x="10915"/>
        <item x="10916"/>
        <item x="10917"/>
        <item x="10918"/>
        <item x="10919"/>
        <item x="10920"/>
        <item x="10921"/>
        <item x="10922"/>
        <item x="10923"/>
        <item x="10924"/>
        <item x="10925"/>
        <item x="10926"/>
        <item x="10927"/>
        <item x="10928"/>
        <item x="10929"/>
        <item x="10930"/>
        <item x="10931"/>
        <item x="10932"/>
        <item x="10933"/>
        <item x="10934"/>
        <item x="10935"/>
        <item x="10936"/>
        <item x="10937"/>
        <item x="10938"/>
        <item x="10939"/>
        <item x="10940"/>
        <item x="10941"/>
        <item x="10942"/>
        <item x="10943"/>
        <item x="10944"/>
        <item x="10945"/>
        <item x="10946"/>
        <item x="10947"/>
        <item x="10948"/>
        <item x="10949"/>
        <item x="10950"/>
        <item x="10951"/>
        <item x="10952"/>
        <item x="10953"/>
        <item x="10954"/>
        <item x="10955"/>
        <item x="10956"/>
        <item x="10957"/>
        <item x="10958"/>
        <item x="10959"/>
        <item x="10960"/>
        <item x="10961"/>
        <item x="10962"/>
        <item x="10963"/>
        <item x="10964"/>
        <item x="10965"/>
        <item x="10966"/>
        <item x="10967"/>
        <item x="10968"/>
        <item x="10969"/>
        <item x="10970"/>
        <item x="10971"/>
        <item x="10972"/>
        <item x="10973"/>
        <item x="10974"/>
        <item x="10975"/>
        <item x="10976"/>
        <item x="10977"/>
        <item x="10978"/>
        <item x="10979"/>
        <item x="10980"/>
        <item x="10981"/>
        <item x="10982"/>
        <item x="10983"/>
        <item x="10984"/>
        <item x="10985"/>
        <item x="10986"/>
        <item x="10987"/>
        <item x="10988"/>
        <item x="10989"/>
        <item x="10990"/>
        <item x="10991"/>
        <item x="10992"/>
        <item x="10993"/>
        <item x="10994"/>
        <item x="10995"/>
        <item x="10996"/>
        <item x="10997"/>
        <item x="10998"/>
        <item x="10999"/>
        <item x="11000"/>
        <item x="11001"/>
        <item x="11002"/>
        <item x="11003"/>
        <item x="11004"/>
        <item x="11005"/>
        <item x="11006"/>
        <item x="11007"/>
        <item x="11008"/>
        <item x="11009"/>
        <item x="11010"/>
        <item x="11011"/>
        <item x="11012"/>
        <item x="11013"/>
        <item x="11014"/>
        <item x="11015"/>
        <item x="11016"/>
        <item x="11017"/>
        <item x="11018"/>
        <item x="11019"/>
        <item x="11020"/>
        <item x="11021"/>
        <item x="11022"/>
        <item x="11023"/>
        <item x="11024"/>
        <item x="11025"/>
        <item x="11026"/>
        <item x="11027"/>
        <item x="11028"/>
        <item x="11029"/>
        <item x="11030"/>
        <item x="11031"/>
        <item x="11032"/>
        <item x="11033"/>
        <item x="11034"/>
        <item x="11035"/>
        <item x="11036"/>
        <item x="11037"/>
        <item x="11038"/>
        <item x="11039"/>
        <item x="11040"/>
        <item x="11041"/>
        <item x="11042"/>
        <item x="11043"/>
        <item x="11044"/>
        <item x="11045"/>
        <item x="11046"/>
        <item x="11047"/>
        <item x="11048"/>
        <item x="11049"/>
        <item x="11050"/>
        <item x="11051"/>
        <item x="11052"/>
        <item x="11053"/>
        <item x="11054"/>
        <item x="11055"/>
        <item x="11056"/>
        <item x="11057"/>
        <item x="11058"/>
        <item x="11059"/>
        <item x="11060"/>
        <item x="11061"/>
        <item x="11062"/>
        <item x="11063"/>
        <item x="11064"/>
        <item x="11065"/>
        <item x="11066"/>
        <item x="11067"/>
        <item x="11068"/>
        <item x="11069"/>
        <item x="11070"/>
        <item x="11071"/>
        <item x="11072"/>
        <item x="11073"/>
        <item x="11074"/>
        <item x="11075"/>
        <item x="11076"/>
        <item x="11077"/>
        <item x="11078"/>
        <item x="11079"/>
        <item x="11080"/>
        <item x="11081"/>
        <item x="11082"/>
        <item x="11083"/>
        <item x="11084"/>
        <item x="11085"/>
        <item x="11086"/>
        <item x="11087"/>
        <item x="11088"/>
        <item x="11089"/>
        <item x="11090"/>
        <item x="11091"/>
        <item x="11092"/>
        <item x="11093"/>
        <item x="11094"/>
        <item x="11095"/>
        <item x="11096"/>
        <item x="11097"/>
        <item x="11098"/>
        <item x="11099"/>
        <item x="11100"/>
        <item x="11101"/>
        <item x="11102"/>
        <item x="11103"/>
        <item x="11104"/>
        <item x="11105"/>
        <item x="11106"/>
        <item x="11107"/>
        <item x="11108"/>
        <item x="11109"/>
        <item x="11110"/>
        <item x="11111"/>
        <item x="11112"/>
        <item x="11113"/>
        <item x="11114"/>
        <item x="11115"/>
        <item x="11116"/>
        <item x="11117"/>
        <item x="11118"/>
        <item x="11119"/>
        <item x="11120"/>
        <item x="11121"/>
        <item x="11122"/>
        <item x="11123"/>
        <item x="11124"/>
        <item x="11125"/>
        <item x="11126"/>
        <item x="11127"/>
        <item x="11128"/>
        <item x="11129"/>
        <item x="11130"/>
        <item x="11131"/>
        <item x="11132"/>
        <item x="11133"/>
        <item x="11134"/>
        <item x="11135"/>
        <item x="11136"/>
        <item x="11137"/>
        <item x="11138"/>
        <item x="11139"/>
        <item x="11140"/>
        <item x="11141"/>
        <item x="11142"/>
        <item x="11143"/>
        <item x="11144"/>
        <item x="11145"/>
        <item x="11146"/>
        <item x="11147"/>
        <item x="11148"/>
        <item x="11149"/>
        <item x="11150"/>
        <item x="11151"/>
        <item x="11152"/>
        <item x="11153"/>
        <item x="11154"/>
        <item x="11155"/>
        <item x="11156"/>
        <item x="11157"/>
        <item x="11158"/>
        <item x="11159"/>
        <item x="11160"/>
        <item x="11161"/>
        <item x="11162"/>
        <item x="11163"/>
        <item x="11164"/>
        <item x="11165"/>
        <item x="11166"/>
        <item x="11167"/>
        <item x="11168"/>
        <item x="11169"/>
        <item x="11170"/>
        <item x="11171"/>
        <item x="11172"/>
        <item x="11173"/>
        <item x="11174"/>
        <item x="11175"/>
        <item x="11176"/>
        <item x="11177"/>
        <item x="11178"/>
        <item x="11179"/>
        <item x="11180"/>
        <item x="11181"/>
        <item x="11182"/>
        <item x="11183"/>
        <item x="11184"/>
        <item x="11185"/>
        <item x="11186"/>
        <item x="11187"/>
        <item x="11188"/>
        <item x="11189"/>
        <item x="11190"/>
        <item x="11191"/>
        <item x="11192"/>
        <item x="11193"/>
        <item x="11194"/>
        <item x="11195"/>
        <item x="11196"/>
        <item x="11197"/>
        <item x="11198"/>
        <item x="11199"/>
        <item x="11200"/>
        <item x="11201"/>
        <item x="11202"/>
        <item x="11203"/>
        <item x="11204"/>
        <item x="11205"/>
        <item x="11206"/>
        <item x="11207"/>
        <item x="11208"/>
        <item x="11209"/>
        <item x="11210"/>
        <item x="11211"/>
        <item x="11212"/>
        <item x="11213"/>
        <item x="11214"/>
        <item x="11215"/>
        <item x="11216"/>
        <item x="11217"/>
        <item x="11218"/>
        <item x="11219"/>
        <item x="11220"/>
        <item x="11221"/>
        <item x="11222"/>
        <item x="11223"/>
        <item x="11224"/>
        <item x="11225"/>
        <item x="11226"/>
        <item x="11227"/>
        <item x="11228"/>
        <item x="11229"/>
        <item x="11230"/>
        <item x="11231"/>
        <item x="11232"/>
        <item x="11233"/>
        <item x="11234"/>
        <item x="11235"/>
        <item x="11236"/>
        <item x="11237"/>
        <item x="11238"/>
        <item x="11239"/>
        <item x="11240"/>
        <item x="11241"/>
        <item x="11242"/>
        <item x="11243"/>
        <item x="11244"/>
        <item x="11245"/>
        <item x="11246"/>
        <item x="11247"/>
        <item x="11248"/>
        <item x="11249"/>
        <item x="11250"/>
        <item x="11251"/>
        <item x="11252"/>
        <item x="11253"/>
        <item x="11254"/>
        <item x="11255"/>
        <item x="11256"/>
        <item x="11257"/>
        <item x="11258"/>
        <item x="11259"/>
        <item x="11260"/>
        <item x="11261"/>
        <item x="11262"/>
        <item x="11263"/>
        <item x="11264"/>
        <item x="11265"/>
        <item x="11266"/>
        <item x="11267"/>
        <item x="11268"/>
        <item x="11269"/>
        <item x="11270"/>
        <item x="11271"/>
        <item x="11272"/>
        <item x="11273"/>
        <item x="11274"/>
        <item x="11275"/>
        <item x="11276"/>
        <item x="11277"/>
        <item x="11278"/>
        <item x="11279"/>
        <item x="11280"/>
        <item x="11281"/>
        <item x="11282"/>
        <item x="11283"/>
        <item x="11284"/>
        <item x="11285"/>
        <item x="11286"/>
        <item x="11287"/>
        <item x="11288"/>
        <item x="11289"/>
        <item x="11290"/>
        <item x="11291"/>
        <item x="11292"/>
        <item x="11293"/>
        <item x="11294"/>
        <item x="11295"/>
        <item x="11296"/>
        <item x="11297"/>
        <item x="11298"/>
        <item x="11299"/>
        <item x="11300"/>
        <item x="11301"/>
        <item x="11302"/>
        <item x="11303"/>
        <item x="11304"/>
        <item x="11305"/>
        <item x="11306"/>
        <item x="11307"/>
        <item x="11308"/>
        <item x="11309"/>
        <item x="11310"/>
        <item x="11311"/>
        <item x="11312"/>
        <item x="11313"/>
        <item x="11314"/>
        <item x="11315"/>
        <item x="11316"/>
        <item x="11317"/>
        <item x="11318"/>
        <item x="11319"/>
        <item x="11320"/>
        <item x="11321"/>
        <item x="11322"/>
        <item x="11323"/>
        <item x="11324"/>
        <item x="11325"/>
        <item x="11326"/>
        <item x="11327"/>
        <item x="11328"/>
        <item x="11329"/>
        <item x="11330"/>
        <item x="11331"/>
        <item x="11332"/>
        <item x="11333"/>
        <item x="11334"/>
        <item x="11335"/>
        <item x="11336"/>
        <item x="11337"/>
        <item x="11338"/>
        <item x="11339"/>
        <item x="11340"/>
        <item x="11341"/>
        <item x="11342"/>
        <item x="11343"/>
        <item x="11344"/>
        <item x="11345"/>
        <item x="11346"/>
        <item x="11347"/>
        <item x="11348"/>
        <item x="11349"/>
        <item x="11350"/>
        <item x="11351"/>
        <item x="11352"/>
        <item x="11353"/>
        <item x="11354"/>
        <item x="11355"/>
        <item x="11356"/>
        <item x="11357"/>
        <item x="11358"/>
        <item x="11359"/>
        <item x="11360"/>
        <item x="11361"/>
        <item x="11362"/>
        <item x="11363"/>
        <item x="11364"/>
        <item x="11365"/>
        <item x="11366"/>
        <item x="11367"/>
        <item x="11368"/>
        <item x="11369"/>
        <item x="11370"/>
        <item x="11371"/>
        <item x="11372"/>
        <item x="11373"/>
        <item x="11374"/>
        <item x="11375"/>
        <item x="11376"/>
        <item x="11377"/>
        <item x="11378"/>
        <item x="11379"/>
        <item x="11380"/>
        <item x="11381"/>
        <item x="11382"/>
        <item x="11383"/>
        <item x="11384"/>
        <item x="11385"/>
        <item x="11386"/>
        <item x="11387"/>
        <item x="11388"/>
        <item x="11389"/>
        <item x="11390"/>
        <item x="11391"/>
        <item x="11392"/>
        <item x="11393"/>
        <item x="11394"/>
        <item x="11395"/>
        <item x="11396"/>
        <item x="11397"/>
        <item x="11398"/>
        <item x="11399"/>
        <item x="11400"/>
        <item x="11401"/>
        <item x="11402"/>
        <item x="11403"/>
        <item x="11404"/>
        <item x="11405"/>
        <item x="11406"/>
        <item x="11407"/>
        <item x="11408"/>
        <item x="11409"/>
        <item x="11410"/>
        <item x="11411"/>
        <item x="11412"/>
        <item x="11413"/>
        <item x="11414"/>
        <item x="11415"/>
        <item x="11416"/>
        <item x="11417"/>
        <item x="11418"/>
        <item x="11419"/>
        <item x="11420"/>
        <item x="11421"/>
        <item x="11422"/>
        <item x="11423"/>
        <item x="11424"/>
        <item x="11425"/>
        <item x="11426"/>
        <item x="11427"/>
        <item x="11428"/>
        <item x="11429"/>
        <item x="11430"/>
        <item x="11431"/>
        <item x="11432"/>
        <item x="11433"/>
        <item x="11434"/>
        <item x="11435"/>
        <item x="11436"/>
        <item x="11437"/>
        <item x="11438"/>
        <item x="11439"/>
        <item x="11440"/>
        <item x="11441"/>
        <item x="11442"/>
        <item x="11443"/>
        <item x="11444"/>
        <item x="11445"/>
        <item x="11446"/>
        <item x="11447"/>
        <item x="11448"/>
        <item x="11449"/>
        <item x="11450"/>
        <item x="11451"/>
        <item x="11452"/>
        <item x="11453"/>
        <item x="11454"/>
        <item x="11455"/>
        <item x="11456"/>
        <item x="11457"/>
        <item x="11458"/>
        <item x="11459"/>
        <item x="11460"/>
        <item x="11461"/>
        <item x="11462"/>
        <item x="11463"/>
        <item x="11464"/>
        <item x="11465"/>
        <item x="11466"/>
        <item x="11467"/>
        <item x="11468"/>
        <item x="11469"/>
        <item x="11470"/>
        <item x="11471"/>
        <item x="11472"/>
        <item x="11473"/>
        <item x="11474"/>
        <item x="11475"/>
        <item x="11476"/>
        <item x="11477"/>
        <item x="11478"/>
        <item x="11479"/>
        <item x="11480"/>
        <item x="11481"/>
        <item x="11482"/>
        <item x="11483"/>
        <item x="11484"/>
        <item x="11485"/>
        <item x="11486"/>
        <item x="11487"/>
        <item x="11488"/>
        <item x="11489"/>
        <item x="11490"/>
        <item x="11491"/>
        <item x="11492"/>
        <item x="11493"/>
        <item x="11494"/>
        <item x="11495"/>
        <item x="11496"/>
        <item x="11497"/>
        <item x="11498"/>
        <item x="11499"/>
        <item x="11500"/>
        <item x="11501"/>
        <item x="11502"/>
        <item x="11503"/>
        <item x="11504"/>
        <item x="11505"/>
        <item x="11506"/>
        <item x="11507"/>
        <item x="11508"/>
        <item x="11509"/>
        <item x="11510"/>
        <item x="11511"/>
        <item x="11512"/>
        <item x="11513"/>
        <item x="11514"/>
        <item x="11515"/>
        <item x="11516"/>
        <item x="11517"/>
        <item x="11518"/>
        <item x="11519"/>
        <item x="11520"/>
        <item x="11521"/>
        <item x="11522"/>
        <item x="11523"/>
        <item x="11524"/>
        <item x="11525"/>
        <item x="11526"/>
        <item x="11527"/>
        <item x="11528"/>
        <item x="11529"/>
        <item x="11530"/>
        <item x="11531"/>
        <item x="11532"/>
        <item x="11533"/>
        <item x="11534"/>
        <item x="11535"/>
        <item x="11536"/>
        <item x="11537"/>
        <item x="11538"/>
        <item x="11539"/>
        <item x="11540"/>
        <item x="11541"/>
        <item x="11542"/>
        <item x="11543"/>
        <item x="11544"/>
        <item x="11545"/>
        <item x="11546"/>
        <item x="11547"/>
        <item x="11548"/>
        <item x="11549"/>
        <item x="11550"/>
        <item x="11551"/>
        <item x="11552"/>
        <item x="11553"/>
        <item x="11554"/>
        <item x="11555"/>
        <item x="11556"/>
        <item x="11557"/>
        <item x="11558"/>
        <item x="11559"/>
        <item x="11560"/>
        <item x="11561"/>
        <item x="11562"/>
        <item x="11563"/>
        <item x="11564"/>
        <item x="11565"/>
        <item x="11566"/>
        <item x="11567"/>
        <item x="11568"/>
        <item x="11569"/>
        <item x="11570"/>
        <item x="11571"/>
        <item x="11572"/>
        <item x="11573"/>
        <item x="11574"/>
        <item x="11575"/>
        <item x="11576"/>
        <item x="11577"/>
        <item x="11578"/>
        <item x="11579"/>
        <item x="11580"/>
        <item x="11581"/>
        <item x="11582"/>
        <item x="11583"/>
        <item x="11584"/>
        <item x="11585"/>
        <item x="11586"/>
        <item x="11587"/>
        <item x="11588"/>
        <item x="11589"/>
        <item x="11590"/>
        <item x="11591"/>
        <item x="11592"/>
        <item x="11593"/>
        <item x="11594"/>
        <item x="11595"/>
        <item x="11596"/>
        <item x="11597"/>
        <item x="11598"/>
        <item x="11599"/>
        <item x="11600"/>
        <item x="11601"/>
        <item x="11602"/>
        <item x="11603"/>
        <item x="11604"/>
        <item x="11605"/>
        <item x="11606"/>
        <item x="11607"/>
        <item x="11608"/>
        <item x="11609"/>
        <item x="11610"/>
        <item x="11611"/>
        <item x="11612"/>
        <item x="11613"/>
        <item x="11614"/>
        <item x="11615"/>
        <item x="11616"/>
        <item x="11617"/>
        <item x="11618"/>
        <item x="11619"/>
        <item x="11620"/>
        <item x="11621"/>
        <item x="11622"/>
        <item x="11623"/>
        <item x="11624"/>
        <item x="11625"/>
        <item x="11626"/>
        <item x="11627"/>
        <item x="11628"/>
        <item x="11629"/>
        <item x="11630"/>
        <item x="11631"/>
        <item x="11632"/>
        <item x="11633"/>
        <item x="11634"/>
        <item x="11635"/>
        <item x="11636"/>
        <item x="11637"/>
        <item x="11638"/>
        <item x="11639"/>
        <item x="11640"/>
        <item x="11641"/>
        <item x="11642"/>
        <item x="11643"/>
        <item x="11644"/>
        <item x="11645"/>
        <item x="11646"/>
        <item x="11647"/>
        <item x="11648"/>
        <item x="11649"/>
        <item x="11650"/>
        <item x="11651"/>
        <item x="11652"/>
        <item x="11653"/>
        <item x="11654"/>
        <item x="11655"/>
        <item x="11656"/>
        <item x="11657"/>
        <item x="11658"/>
        <item x="11659"/>
        <item x="11660"/>
        <item x="11661"/>
        <item x="11662"/>
        <item x="11663"/>
        <item x="11664"/>
        <item x="11665"/>
        <item x="11666"/>
        <item x="11667"/>
        <item x="11668"/>
        <item x="11669"/>
        <item x="11670"/>
        <item x="11671"/>
        <item x="11672"/>
        <item x="11673"/>
        <item x="11674"/>
        <item x="11675"/>
        <item x="11676"/>
        <item x="11677"/>
        <item x="11678"/>
        <item x="11679"/>
        <item x="11680"/>
        <item x="11681"/>
        <item x="11682"/>
        <item x="11683"/>
        <item x="11684"/>
        <item x="11685"/>
        <item x="11686"/>
        <item x="11687"/>
        <item x="11688"/>
        <item x="11689"/>
        <item x="11690"/>
        <item x="11691"/>
        <item x="11692"/>
        <item x="11693"/>
        <item x="11694"/>
        <item x="11695"/>
        <item x="11696"/>
        <item x="11697"/>
        <item x="11698"/>
        <item x="11699"/>
        <item x="11700"/>
        <item x="11701"/>
        <item x="11702"/>
        <item x="11703"/>
        <item x="11704"/>
        <item x="11705"/>
        <item x="11706"/>
        <item x="11707"/>
        <item x="11708"/>
        <item x="11709"/>
        <item x="11710"/>
        <item x="11711"/>
        <item x="11712"/>
        <item x="11713"/>
        <item x="11714"/>
        <item x="11715"/>
        <item x="11716"/>
        <item x="11717"/>
        <item x="11718"/>
        <item x="11719"/>
        <item x="11720"/>
        <item x="11721"/>
        <item x="11722"/>
        <item x="11723"/>
        <item x="11724"/>
        <item x="11725"/>
        <item x="11726"/>
        <item x="11727"/>
        <item x="11728"/>
        <item x="11729"/>
        <item x="11730"/>
        <item x="11731"/>
        <item x="11732"/>
        <item x="11733"/>
        <item x="11734"/>
        <item x="11735"/>
        <item x="11736"/>
        <item x="11737"/>
        <item x="11738"/>
        <item x="11739"/>
        <item x="11740"/>
        <item x="11741"/>
        <item x="11742"/>
        <item x="11743"/>
        <item x="11744"/>
        <item x="11745"/>
        <item x="11746"/>
        <item x="11747"/>
        <item x="11748"/>
        <item x="11749"/>
        <item x="11750"/>
        <item x="11751"/>
        <item x="11752"/>
        <item x="11753"/>
        <item x="11754"/>
        <item x="11755"/>
        <item x="11756"/>
        <item x="11757"/>
        <item x="11758"/>
        <item x="11759"/>
        <item x="11760"/>
        <item x="11761"/>
        <item x="11762"/>
        <item x="11763"/>
        <item x="11764"/>
        <item x="11765"/>
        <item x="11766"/>
        <item x="11767"/>
        <item x="11768"/>
        <item x="11769"/>
        <item x="11770"/>
        <item x="11771"/>
        <item x="11772"/>
        <item x="11773"/>
        <item x="11774"/>
        <item x="11775"/>
        <item x="11776"/>
        <item x="11777"/>
        <item x="11778"/>
        <item x="11779"/>
        <item x="11780"/>
        <item x="11781"/>
        <item x="11782"/>
        <item x="11783"/>
        <item x="11784"/>
        <item x="11785"/>
        <item x="11786"/>
        <item x="11787"/>
        <item x="11788"/>
        <item x="11789"/>
        <item x="11790"/>
        <item x="11791"/>
        <item x="11792"/>
        <item x="11793"/>
        <item x="11794"/>
        <item x="11795"/>
        <item x="11796"/>
        <item x="11797"/>
        <item x="11798"/>
        <item x="11799"/>
        <item x="11800"/>
        <item x="11801"/>
        <item x="11802"/>
        <item x="11803"/>
        <item x="11804"/>
        <item x="11805"/>
        <item x="11806"/>
        <item x="11807"/>
        <item x="11808"/>
        <item x="11809"/>
        <item x="11810"/>
        <item x="11811"/>
        <item x="11812"/>
        <item x="11813"/>
        <item x="11814"/>
        <item x="11815"/>
        <item x="11816"/>
        <item x="11817"/>
        <item x="11818"/>
        <item x="11819"/>
        <item x="11820"/>
        <item x="11821"/>
        <item x="11822"/>
        <item x="11823"/>
        <item x="11824"/>
        <item x="11825"/>
        <item x="11826"/>
        <item x="11827"/>
        <item x="11828"/>
        <item x="11829"/>
        <item x="11830"/>
        <item x="11831"/>
        <item x="11832"/>
        <item x="11833"/>
        <item x="11834"/>
        <item x="11835"/>
        <item x="11836"/>
        <item x="11837"/>
        <item x="11838"/>
        <item x="11839"/>
        <item x="11840"/>
        <item x="11841"/>
        <item x="11842"/>
        <item x="11843"/>
        <item x="11844"/>
        <item x="11845"/>
        <item x="11846"/>
        <item x="11847"/>
        <item x="11848"/>
        <item x="11849"/>
        <item x="11850"/>
        <item x="11851"/>
        <item x="11852"/>
        <item x="11853"/>
        <item x="11854"/>
        <item x="11855"/>
        <item x="11856"/>
        <item x="11857"/>
        <item x="11858"/>
        <item x="11859"/>
        <item x="11860"/>
        <item x="11861"/>
        <item x="11862"/>
        <item x="11863"/>
        <item x="11864"/>
        <item x="11865"/>
        <item x="11866"/>
        <item x="11867"/>
        <item x="11868"/>
        <item x="11869"/>
        <item x="11870"/>
        <item x="11871"/>
        <item x="11872"/>
        <item x="11873"/>
        <item x="11874"/>
        <item x="11875"/>
        <item x="11876"/>
        <item x="11877"/>
        <item x="11878"/>
        <item x="11879"/>
        <item x="11880"/>
        <item x="11881"/>
        <item x="11882"/>
        <item x="11883"/>
        <item x="11884"/>
        <item x="11885"/>
        <item x="11886"/>
        <item x="11887"/>
        <item x="11888"/>
        <item x="11889"/>
        <item x="11890"/>
        <item x="11891"/>
        <item x="11892"/>
        <item x="11893"/>
        <item x="11894"/>
        <item x="11895"/>
        <item x="11896"/>
        <item x="11897"/>
        <item x="11898"/>
        <item x="11899"/>
        <item x="11900"/>
        <item x="11901"/>
        <item x="11902"/>
        <item x="11903"/>
        <item x="11904"/>
        <item x="11905"/>
        <item x="11906"/>
        <item x="11907"/>
        <item x="11908"/>
        <item x="11909"/>
        <item x="11910"/>
        <item x="11911"/>
        <item x="11912"/>
        <item x="11913"/>
        <item x="11914"/>
        <item x="11915"/>
        <item x="11916"/>
        <item x="11917"/>
        <item x="11918"/>
        <item x="11919"/>
        <item x="11920"/>
        <item x="11921"/>
        <item x="11922"/>
        <item x="11923"/>
        <item x="11924"/>
        <item x="11925"/>
        <item x="11926"/>
        <item x="11927"/>
        <item x="11928"/>
        <item x="11929"/>
        <item x="11930"/>
        <item x="11931"/>
        <item x="11932"/>
        <item x="11933"/>
        <item x="11934"/>
        <item x="11935"/>
        <item x="11936"/>
        <item x="11937"/>
        <item x="11938"/>
        <item x="11939"/>
        <item x="11940"/>
        <item x="11941"/>
        <item x="11942"/>
        <item x="11943"/>
        <item x="11944"/>
        <item x="11945"/>
        <item x="11946"/>
        <item x="11947"/>
        <item x="11948"/>
        <item x="11949"/>
        <item x="11950"/>
        <item x="11951"/>
        <item x="11952"/>
        <item x="11953"/>
        <item x="11954"/>
        <item x="11955"/>
        <item x="11956"/>
        <item x="11957"/>
        <item x="11958"/>
        <item x="11959"/>
        <item x="11960"/>
        <item x="11961"/>
        <item x="11962"/>
        <item x="11963"/>
        <item x="11964"/>
        <item x="11965"/>
        <item x="11966"/>
        <item x="11967"/>
        <item x="11968"/>
        <item x="11969"/>
        <item x="11970"/>
        <item x="11971"/>
        <item x="11972"/>
        <item x="11973"/>
        <item x="11974"/>
        <item x="11975"/>
        <item x="11976"/>
        <item x="11977"/>
        <item x="11978"/>
        <item x="11979"/>
        <item x="11980"/>
        <item x="11981"/>
        <item x="11982"/>
        <item x="11983"/>
        <item x="11984"/>
        <item x="11985"/>
        <item x="11986"/>
        <item x="11987"/>
        <item x="11988"/>
        <item x="11989"/>
        <item x="11990"/>
        <item x="11991"/>
        <item x="11992"/>
        <item x="11993"/>
        <item x="11994"/>
        <item x="11995"/>
        <item x="11996"/>
        <item x="11997"/>
        <item x="11998"/>
        <item x="11999"/>
        <item x="12000"/>
        <item x="12001"/>
        <item x="12002"/>
        <item x="12003"/>
        <item x="12004"/>
        <item x="12005"/>
        <item x="12006"/>
        <item x="12007"/>
        <item x="12008"/>
        <item x="12009"/>
        <item x="12010"/>
        <item x="12011"/>
        <item x="12012"/>
        <item x="12013"/>
        <item x="12014"/>
        <item x="12015"/>
        <item x="12016"/>
        <item x="12017"/>
        <item x="12018"/>
        <item x="12019"/>
        <item x="12020"/>
        <item x="12021"/>
        <item x="12022"/>
        <item x="12023"/>
        <item x="12024"/>
        <item x="12025"/>
        <item x="12026"/>
        <item x="12027"/>
        <item x="12028"/>
        <item x="12029"/>
        <item x="12030"/>
        <item x="12031"/>
        <item x="12032"/>
        <item x="12033"/>
        <item x="12034"/>
        <item x="12035"/>
        <item x="12036"/>
        <item x="12037"/>
        <item x="12038"/>
        <item x="12039"/>
        <item x="12040"/>
        <item x="12041"/>
        <item x="12042"/>
        <item x="12043"/>
        <item x="12044"/>
        <item x="12045"/>
        <item x="12046"/>
        <item x="12047"/>
        <item x="12048"/>
        <item x="12049"/>
        <item x="12050"/>
        <item x="12051"/>
        <item x="12052"/>
        <item x="12053"/>
        <item x="12054"/>
        <item x="12055"/>
        <item x="12056"/>
        <item x="12057"/>
        <item x="12058"/>
        <item x="12059"/>
        <item x="12060"/>
        <item x="12061"/>
        <item x="12062"/>
        <item x="12063"/>
        <item x="12064"/>
        <item x="12065"/>
        <item x="12066"/>
        <item x="12067"/>
        <item x="12068"/>
        <item x="12069"/>
        <item x="12070"/>
        <item x="12071"/>
        <item x="12072"/>
        <item x="12073"/>
        <item x="12074"/>
        <item x="12075"/>
        <item x="12076"/>
        <item x="12077"/>
        <item x="12078"/>
        <item x="12079"/>
        <item x="12080"/>
        <item x="12081"/>
        <item x="12082"/>
        <item x="12083"/>
        <item x="12084"/>
        <item x="12085"/>
        <item x="12086"/>
        <item x="12087"/>
        <item x="12088"/>
        <item x="12089"/>
        <item x="12090"/>
        <item x="12091"/>
        <item x="12092"/>
        <item x="12093"/>
        <item x="12094"/>
        <item x="12095"/>
        <item x="12096"/>
        <item x="12097"/>
        <item x="12098"/>
        <item x="12099"/>
        <item x="12100"/>
        <item x="12101"/>
        <item x="12102"/>
        <item x="12103"/>
        <item x="12104"/>
        <item x="12105"/>
        <item x="12106"/>
        <item x="12107"/>
        <item x="12108"/>
        <item x="12109"/>
        <item x="12110"/>
        <item x="12111"/>
        <item x="12112"/>
        <item x="12113"/>
        <item x="12114"/>
        <item x="12115"/>
        <item x="12116"/>
        <item x="12117"/>
        <item x="12118"/>
        <item x="12119"/>
        <item x="12120"/>
        <item x="12121"/>
        <item x="12122"/>
        <item x="12123"/>
        <item x="12124"/>
        <item x="12125"/>
        <item x="12126"/>
        <item x="12127"/>
        <item x="12128"/>
        <item x="12129"/>
        <item x="12130"/>
        <item x="12131"/>
        <item x="12132"/>
        <item x="12133"/>
        <item x="12134"/>
        <item x="12135"/>
        <item x="12136"/>
        <item x="12137"/>
        <item x="12138"/>
        <item x="12139"/>
        <item x="12140"/>
        <item x="12141"/>
        <item x="12142"/>
        <item x="12143"/>
        <item x="12144"/>
        <item x="12145"/>
        <item x="12146"/>
        <item x="12147"/>
        <item x="12148"/>
        <item x="12149"/>
        <item x="12150"/>
        <item x="12151"/>
        <item x="12152"/>
        <item x="12153"/>
        <item x="12154"/>
        <item x="12155"/>
        <item x="12156"/>
        <item x="12157"/>
        <item x="12158"/>
        <item x="12159"/>
        <item x="12160"/>
        <item x="12161"/>
        <item x="12162"/>
        <item x="12163"/>
        <item x="12164"/>
        <item x="12165"/>
        <item x="12166"/>
        <item x="12167"/>
        <item x="12168"/>
        <item x="12169"/>
        <item x="12170"/>
        <item x="12171"/>
        <item x="12172"/>
        <item x="12173"/>
        <item x="12174"/>
        <item x="12175"/>
        <item x="12176"/>
        <item x="12177"/>
        <item x="12178"/>
        <item x="12179"/>
        <item x="12180"/>
        <item x="12181"/>
        <item x="12182"/>
        <item x="12183"/>
        <item x="12184"/>
        <item x="12185"/>
        <item x="12186"/>
        <item x="12187"/>
        <item x="12188"/>
        <item x="12189"/>
        <item x="12190"/>
        <item x="12191"/>
        <item x="12192"/>
        <item x="12193"/>
        <item x="12194"/>
        <item x="12195"/>
        <item x="12196"/>
        <item x="12197"/>
        <item x="12198"/>
        <item x="12199"/>
        <item x="12200"/>
        <item x="12201"/>
        <item x="12202"/>
        <item x="12203"/>
        <item x="12204"/>
        <item x="12205"/>
        <item x="12206"/>
        <item x="12207"/>
        <item x="12208"/>
        <item x="12209"/>
        <item x="12210"/>
        <item x="12211"/>
        <item x="12212"/>
        <item x="12213"/>
        <item x="12214"/>
        <item x="12215"/>
        <item x="12216"/>
        <item x="12217"/>
        <item x="12218"/>
        <item x="12219"/>
        <item x="12220"/>
        <item x="12221"/>
        <item x="12222"/>
        <item x="12223"/>
        <item x="12224"/>
        <item x="12225"/>
        <item x="12226"/>
        <item x="12227"/>
        <item x="12228"/>
        <item x="12229"/>
        <item x="12230"/>
        <item x="12231"/>
        <item x="12232"/>
        <item x="12233"/>
        <item x="12234"/>
        <item x="12235"/>
        <item x="12236"/>
        <item x="12237"/>
        <item x="12238"/>
        <item x="12239"/>
        <item x="12240"/>
        <item x="12241"/>
        <item x="12242"/>
        <item x="12243"/>
        <item x="12244"/>
        <item x="12245"/>
        <item x="12246"/>
        <item x="12247"/>
        <item x="12248"/>
        <item x="12249"/>
        <item x="12250"/>
        <item x="12251"/>
        <item x="12252"/>
        <item x="12253"/>
        <item x="12254"/>
        <item x="12255"/>
        <item x="12256"/>
        <item x="12257"/>
        <item x="12258"/>
        <item x="12259"/>
        <item x="12260"/>
        <item x="12261"/>
        <item x="12262"/>
        <item x="12263"/>
        <item x="12264"/>
        <item x="12265"/>
        <item x="12266"/>
        <item x="12267"/>
        <item x="12268"/>
        <item x="12269"/>
        <item x="12270"/>
        <item x="12271"/>
        <item x="12272"/>
        <item x="12273"/>
        <item x="12274"/>
        <item x="12275"/>
        <item x="12276"/>
        <item x="12277"/>
        <item x="12278"/>
        <item x="12279"/>
        <item x="12280"/>
        <item x="12281"/>
        <item x="12282"/>
        <item x="12283"/>
        <item x="12284"/>
        <item x="12285"/>
        <item x="12286"/>
        <item x="12287"/>
        <item x="12288"/>
        <item x="12289"/>
        <item x="12290"/>
        <item x="12291"/>
        <item x="12292"/>
        <item x="12293"/>
        <item x="12294"/>
        <item x="12295"/>
        <item x="12296"/>
        <item x="12297"/>
        <item x="12298"/>
        <item x="12299"/>
        <item x="12300"/>
        <item x="12301"/>
        <item x="12302"/>
        <item x="12303"/>
        <item x="12304"/>
        <item x="12305"/>
        <item x="12306"/>
        <item x="12307"/>
        <item x="12308"/>
        <item x="12309"/>
        <item x="12310"/>
        <item x="12311"/>
        <item x="12312"/>
        <item x="12313"/>
        <item x="12314"/>
        <item x="12315"/>
        <item x="12316"/>
        <item x="12317"/>
        <item x="12318"/>
        <item x="12319"/>
        <item x="12320"/>
        <item x="12321"/>
        <item x="12322"/>
        <item x="12323"/>
        <item x="12324"/>
        <item x="12325"/>
        <item x="12326"/>
        <item x="12327"/>
        <item x="12328"/>
        <item x="12329"/>
        <item x="12330"/>
        <item x="12331"/>
        <item x="12332"/>
        <item x="12333"/>
        <item x="12334"/>
        <item x="12335"/>
        <item x="12336"/>
        <item x="12337"/>
        <item x="12338"/>
        <item x="12339"/>
        <item x="12340"/>
        <item x="12341"/>
        <item x="12342"/>
        <item x="12343"/>
        <item x="12344"/>
        <item x="12345"/>
        <item x="12346"/>
        <item x="12347"/>
        <item x="12348"/>
        <item x="12349"/>
        <item x="12350"/>
        <item x="12351"/>
        <item x="12352"/>
        <item x="12353"/>
        <item x="12354"/>
        <item x="12355"/>
        <item x="12356"/>
        <item x="12357"/>
        <item x="12358"/>
        <item x="12359"/>
        <item x="12360"/>
        <item x="12361"/>
        <item x="12362"/>
        <item x="12363"/>
        <item x="12364"/>
        <item x="12365"/>
        <item x="12366"/>
        <item x="12367"/>
        <item x="12368"/>
        <item x="12369"/>
        <item x="12370"/>
        <item x="12371"/>
        <item x="12372"/>
        <item x="12373"/>
        <item x="12374"/>
        <item x="12375"/>
        <item x="12376"/>
        <item x="12377"/>
        <item x="12378"/>
        <item x="12379"/>
        <item x="12380"/>
        <item x="12381"/>
        <item x="12382"/>
        <item x="12383"/>
        <item x="12384"/>
        <item x="12385"/>
        <item x="12386"/>
        <item x="12387"/>
        <item x="12388"/>
        <item x="12389"/>
        <item x="12390"/>
        <item x="12391"/>
        <item x="12392"/>
        <item x="12393"/>
        <item x="12394"/>
        <item x="12395"/>
        <item x="12396"/>
        <item x="12397"/>
        <item x="12398"/>
        <item x="12399"/>
        <item x="12400"/>
        <item x="12401"/>
        <item x="12402"/>
        <item x="12403"/>
        <item x="12404"/>
        <item x="12405"/>
        <item x="12406"/>
        <item x="12407"/>
        <item x="12408"/>
        <item x="12409"/>
        <item x="12410"/>
        <item x="12411"/>
        <item x="12412"/>
        <item x="12413"/>
        <item x="12414"/>
        <item x="12415"/>
        <item x="12416"/>
        <item x="12417"/>
        <item x="12418"/>
        <item x="12419"/>
        <item x="12420"/>
        <item x="12421"/>
        <item x="12422"/>
        <item x="12423"/>
        <item x="12424"/>
        <item x="12425"/>
        <item x="12426"/>
        <item x="12427"/>
        <item x="12428"/>
        <item x="12429"/>
        <item x="12430"/>
        <item x="12431"/>
        <item x="12432"/>
        <item x="12433"/>
        <item x="12434"/>
        <item x="12435"/>
        <item x="12436"/>
        <item x="12437"/>
        <item x="12438"/>
        <item x="12439"/>
        <item x="12440"/>
        <item x="12441"/>
        <item x="12442"/>
        <item x="12443"/>
        <item x="12444"/>
        <item x="12445"/>
        <item x="12446"/>
        <item x="12447"/>
        <item x="12448"/>
        <item x="12449"/>
        <item x="12450"/>
        <item x="12451"/>
        <item x="12452"/>
        <item x="12453"/>
        <item x="12454"/>
        <item x="12455"/>
        <item x="12456"/>
        <item x="12457"/>
        <item x="12458"/>
        <item x="12459"/>
        <item x="12460"/>
        <item x="12461"/>
        <item x="12462"/>
        <item x="12463"/>
        <item x="12464"/>
        <item x="12465"/>
        <item x="12466"/>
        <item x="12467"/>
        <item x="12468"/>
        <item x="12469"/>
        <item x="12470"/>
        <item x="12471"/>
        <item x="12472"/>
        <item x="12473"/>
        <item x="12474"/>
        <item x="12475"/>
        <item x="12476"/>
        <item x="12477"/>
        <item x="12478"/>
        <item x="12479"/>
        <item x="12480"/>
        <item x="12481"/>
        <item x="12482"/>
        <item x="12483"/>
        <item x="12484"/>
        <item x="12485"/>
        <item x="12486"/>
        <item x="12487"/>
        <item x="12488"/>
        <item x="12489"/>
        <item x="12490"/>
        <item x="12491"/>
        <item x="12492"/>
        <item x="12493"/>
        <item x="12494"/>
        <item x="12495"/>
        <item x="12496"/>
        <item x="12497"/>
        <item x="12498"/>
        <item x="12499"/>
        <item x="12500"/>
        <item x="12501"/>
        <item x="12502"/>
        <item x="12503"/>
        <item x="12504"/>
        <item x="12505"/>
        <item x="12506"/>
        <item x="12507"/>
        <item x="12508"/>
        <item x="12509"/>
        <item x="12510"/>
        <item x="12511"/>
        <item x="12512"/>
        <item x="12513"/>
        <item x="12514"/>
        <item x="12515"/>
        <item x="12516"/>
        <item x="12517"/>
        <item x="12518"/>
        <item x="12519"/>
        <item x="12520"/>
        <item x="12521"/>
        <item x="12522"/>
        <item x="12523"/>
        <item x="12524"/>
        <item x="12525"/>
        <item x="12526"/>
        <item x="12527"/>
        <item x="12528"/>
        <item x="12529"/>
        <item x="12530"/>
        <item x="12531"/>
        <item x="12532"/>
        <item x="12533"/>
        <item x="12534"/>
        <item x="12535"/>
        <item x="12536"/>
        <item x="12537"/>
        <item x="12538"/>
        <item x="12539"/>
        <item x="12540"/>
        <item x="12541"/>
        <item x="12542"/>
        <item x="12543"/>
        <item x="12544"/>
        <item x="12545"/>
        <item x="12546"/>
        <item x="12547"/>
        <item x="12548"/>
        <item x="12549"/>
        <item x="12550"/>
        <item x="12551"/>
        <item x="12552"/>
        <item x="12553"/>
        <item x="12554"/>
        <item x="12555"/>
        <item x="12556"/>
        <item x="12557"/>
        <item x="12558"/>
        <item x="12559"/>
        <item x="12560"/>
        <item x="12561"/>
        <item x="12562"/>
        <item x="12563"/>
        <item x="12564"/>
        <item x="12565"/>
        <item x="12566"/>
        <item x="12567"/>
        <item x="12568"/>
        <item x="12569"/>
        <item x="12570"/>
        <item x="12571"/>
        <item x="12572"/>
        <item x="12573"/>
        <item x="12574"/>
        <item x="12575"/>
        <item x="12576"/>
        <item x="12577"/>
        <item x="12578"/>
        <item x="12579"/>
        <item x="12580"/>
        <item x="12581"/>
        <item x="12582"/>
        <item x="12583"/>
        <item x="12584"/>
        <item x="12585"/>
        <item x="12586"/>
        <item x="12587"/>
        <item x="12588"/>
        <item x="12589"/>
        <item x="12590"/>
        <item x="12591"/>
        <item x="12592"/>
        <item x="12593"/>
        <item x="12594"/>
        <item x="12595"/>
        <item x="12596"/>
        <item x="12597"/>
        <item x="12598"/>
        <item x="12599"/>
        <item x="12600"/>
        <item x="12601"/>
        <item x="12602"/>
        <item x="12603"/>
        <item x="12604"/>
        <item x="12605"/>
        <item x="12606"/>
        <item x="12607"/>
        <item x="12608"/>
        <item x="12609"/>
        <item x="12610"/>
        <item x="12611"/>
        <item x="12612"/>
        <item x="12613"/>
        <item x="12614"/>
        <item x="12615"/>
        <item x="12616"/>
        <item x="12617"/>
        <item x="12618"/>
        <item x="12619"/>
        <item x="12620"/>
        <item x="12621"/>
        <item x="12622"/>
        <item x="12623"/>
        <item x="12624"/>
        <item x="12625"/>
        <item x="12626"/>
        <item x="12627"/>
        <item x="12628"/>
        <item x="12629"/>
        <item x="12630"/>
        <item x="12631"/>
        <item x="12632"/>
        <item x="12633"/>
        <item x="12634"/>
        <item x="12635"/>
        <item x="12636"/>
        <item x="12637"/>
        <item x="12638"/>
        <item x="12639"/>
        <item x="12640"/>
        <item x="12641"/>
        <item x="12642"/>
        <item x="12643"/>
        <item x="12644"/>
        <item x="12645"/>
        <item x="12646"/>
        <item x="12647"/>
        <item x="12648"/>
        <item x="12649"/>
        <item x="12650"/>
        <item x="12651"/>
        <item x="12652"/>
        <item x="12653"/>
        <item x="12654"/>
        <item x="12655"/>
        <item x="12656"/>
        <item x="12657"/>
        <item x="12658"/>
        <item x="12659"/>
        <item x="12660"/>
        <item x="12661"/>
        <item x="12662"/>
        <item x="12663"/>
        <item x="12664"/>
        <item x="12665"/>
        <item x="12666"/>
        <item x="12667"/>
        <item x="12668"/>
        <item x="12669"/>
        <item x="12670"/>
        <item x="12671"/>
        <item x="12672"/>
        <item x="12673"/>
        <item x="12674"/>
        <item x="12675"/>
        <item x="12676"/>
        <item x="12677"/>
        <item x="12678"/>
        <item x="12679"/>
        <item x="12680"/>
        <item x="12681"/>
        <item x="12682"/>
        <item x="12683"/>
        <item x="12684"/>
        <item x="12685"/>
        <item x="12686"/>
        <item x="12687"/>
        <item x="12688"/>
        <item x="12689"/>
        <item x="12690"/>
        <item x="12691"/>
        <item x="12692"/>
        <item x="12693"/>
        <item x="12694"/>
        <item x="12695"/>
        <item x="12696"/>
        <item x="12697"/>
        <item x="12698"/>
        <item x="12699"/>
        <item x="12700"/>
        <item x="12701"/>
        <item x="12702"/>
        <item x="12703"/>
        <item x="12704"/>
        <item x="12705"/>
        <item x="12706"/>
        <item x="12707"/>
        <item x="12708"/>
        <item x="12709"/>
        <item x="12710"/>
        <item x="12711"/>
        <item x="12712"/>
        <item x="12713"/>
        <item x="12714"/>
        <item x="12715"/>
        <item x="12716"/>
        <item x="12717"/>
        <item x="12718"/>
        <item x="12719"/>
        <item x="12720"/>
        <item x="12721"/>
        <item x="12722"/>
        <item x="12723"/>
        <item x="12724"/>
        <item x="12725"/>
        <item x="12726"/>
        <item x="12727"/>
        <item x="12728"/>
        <item x="12729"/>
        <item x="12730"/>
        <item x="12731"/>
        <item x="12732"/>
        <item x="12733"/>
        <item x="12734"/>
        <item x="12735"/>
        <item x="12736"/>
        <item x="12737"/>
        <item x="12738"/>
        <item x="12739"/>
        <item x="12740"/>
        <item x="12741"/>
        <item x="12742"/>
        <item x="12743"/>
        <item x="12744"/>
        <item x="12745"/>
        <item x="12746"/>
        <item x="12747"/>
        <item x="12748"/>
        <item x="12749"/>
        <item x="12750"/>
        <item x="12751"/>
        <item x="12752"/>
        <item x="12753"/>
        <item x="12754"/>
        <item x="12755"/>
        <item x="12756"/>
        <item x="12757"/>
        <item x="12758"/>
        <item x="12759"/>
        <item x="12760"/>
        <item x="12761"/>
        <item x="12762"/>
        <item x="12763"/>
        <item x="12764"/>
        <item x="12765"/>
        <item x="12766"/>
        <item x="12767"/>
        <item x="12768"/>
        <item x="12769"/>
        <item x="12770"/>
        <item x="12771"/>
        <item x="12772"/>
        <item x="12773"/>
        <item x="12774"/>
        <item x="12775"/>
        <item x="12776"/>
        <item x="12777"/>
        <item x="12778"/>
        <item x="12779"/>
        <item x="12780"/>
        <item x="12781"/>
        <item x="12782"/>
        <item x="12783"/>
        <item x="12784"/>
        <item x="12785"/>
        <item x="12786"/>
        <item x="12787"/>
        <item x="12788"/>
        <item x="12789"/>
        <item x="12790"/>
        <item x="12791"/>
        <item x="12792"/>
        <item x="12793"/>
        <item x="12794"/>
        <item x="12795"/>
        <item x="12796"/>
        <item x="12797"/>
        <item x="12798"/>
        <item x="12799"/>
        <item x="12800"/>
        <item x="12801"/>
        <item x="12802"/>
        <item x="12803"/>
        <item x="12804"/>
        <item x="12805"/>
        <item x="12806"/>
        <item x="12807"/>
        <item x="12808"/>
        <item x="12809"/>
        <item x="12810"/>
        <item x="12811"/>
        <item x="12812"/>
        <item x="12813"/>
        <item x="12814"/>
        <item x="12815"/>
        <item x="12816"/>
        <item x="12817"/>
        <item x="12818"/>
        <item x="12819"/>
        <item x="12820"/>
        <item x="12821"/>
        <item x="12822"/>
        <item x="12823"/>
        <item x="12824"/>
        <item x="12825"/>
        <item x="12826"/>
        <item x="12827"/>
        <item x="12828"/>
        <item x="12829"/>
        <item x="12830"/>
        <item x="12831"/>
        <item x="12832"/>
        <item x="12833"/>
        <item x="12834"/>
        <item x="12835"/>
        <item x="12836"/>
        <item x="12837"/>
        <item x="12838"/>
        <item x="12839"/>
        <item x="12840"/>
        <item x="12841"/>
        <item x="12842"/>
        <item x="12843"/>
        <item x="12844"/>
        <item x="12845"/>
        <item x="12846"/>
        <item x="12847"/>
        <item x="12848"/>
        <item x="12849"/>
        <item x="12850"/>
        <item x="12851"/>
        <item x="12852"/>
        <item x="12853"/>
        <item x="12854"/>
        <item x="12855"/>
        <item x="12856"/>
        <item x="12857"/>
        <item x="12858"/>
        <item x="12859"/>
        <item x="12860"/>
        <item x="12861"/>
        <item x="12862"/>
        <item x="12863"/>
        <item x="12864"/>
        <item x="12865"/>
        <item x="12866"/>
        <item x="12867"/>
        <item x="12868"/>
        <item x="12869"/>
        <item x="12870"/>
        <item x="12871"/>
        <item x="12872"/>
        <item x="12873"/>
        <item x="12874"/>
        <item x="12875"/>
        <item x="12876"/>
        <item x="12877"/>
        <item x="12878"/>
        <item x="12879"/>
        <item x="12880"/>
        <item x="12881"/>
        <item x="12882"/>
        <item x="12883"/>
        <item x="12884"/>
        <item x="12885"/>
        <item x="12886"/>
        <item x="12887"/>
        <item x="12888"/>
        <item x="12889"/>
        <item x="12890"/>
        <item x="12891"/>
        <item x="12892"/>
        <item x="12893"/>
        <item x="12894"/>
        <item x="12895"/>
        <item x="12896"/>
        <item x="12897"/>
        <item x="12898"/>
        <item x="12899"/>
        <item x="12900"/>
        <item x="12901"/>
        <item x="12902"/>
        <item x="12903"/>
        <item x="12904"/>
        <item x="12905"/>
        <item x="12906"/>
        <item x="12907"/>
        <item x="12908"/>
        <item x="12909"/>
        <item x="12910"/>
        <item x="12911"/>
        <item x="12912"/>
        <item x="12913"/>
        <item x="12914"/>
        <item x="12915"/>
        <item x="12916"/>
        <item x="12917"/>
        <item x="12918"/>
        <item x="12919"/>
        <item x="12920"/>
        <item x="12921"/>
        <item x="12922"/>
        <item x="12923"/>
        <item x="12924"/>
        <item x="12925"/>
        <item x="12926"/>
        <item x="12927"/>
        <item x="12928"/>
        <item x="12929"/>
        <item x="12930"/>
        <item x="12931"/>
        <item x="12932"/>
        <item x="12933"/>
        <item x="12934"/>
        <item x="12935"/>
        <item x="12936"/>
        <item x="12937"/>
        <item x="12938"/>
        <item x="12939"/>
        <item x="12940"/>
        <item x="12941"/>
        <item x="12942"/>
        <item x="12943"/>
        <item x="12944"/>
        <item x="12945"/>
        <item x="12946"/>
        <item x="12947"/>
        <item x="12948"/>
        <item x="12949"/>
        <item x="12950"/>
        <item x="12951"/>
        <item x="12952"/>
        <item x="12953"/>
        <item x="12954"/>
        <item x="12955"/>
        <item x="12956"/>
        <item x="12957"/>
        <item x="12958"/>
        <item x="12959"/>
        <item x="12960"/>
        <item x="12961"/>
        <item x="12962"/>
        <item x="12963"/>
        <item x="12964"/>
        <item x="12965"/>
        <item x="12966"/>
        <item x="12967"/>
        <item x="12968"/>
        <item x="12969"/>
        <item x="12970"/>
        <item x="12971"/>
        <item x="12972"/>
        <item x="12973"/>
        <item x="12974"/>
        <item x="12975"/>
        <item x="12976"/>
        <item x="12977"/>
        <item x="12978"/>
        <item x="12979"/>
        <item x="12980"/>
        <item x="12981"/>
        <item x="12982"/>
        <item x="12983"/>
        <item x="12984"/>
        <item x="12985"/>
        <item x="12986"/>
        <item x="12987"/>
        <item x="12988"/>
        <item x="12989"/>
        <item x="12990"/>
        <item x="12991"/>
        <item x="12992"/>
        <item x="12993"/>
        <item x="12994"/>
        <item x="12995"/>
        <item x="12996"/>
        <item x="12997"/>
        <item x="12998"/>
        <item x="12999"/>
        <item x="13000"/>
        <item x="13001"/>
        <item x="13002"/>
        <item x="13003"/>
        <item x="13004"/>
        <item x="13005"/>
        <item x="13006"/>
        <item x="13007"/>
        <item x="13008"/>
        <item x="13009"/>
        <item x="13010"/>
        <item x="13011"/>
        <item x="13012"/>
        <item x="13013"/>
        <item x="13014"/>
        <item x="13015"/>
        <item x="13016"/>
        <item x="13017"/>
        <item x="13018"/>
        <item x="13019"/>
        <item x="13020"/>
        <item x="13021"/>
        <item x="13022"/>
        <item x="13023"/>
        <item x="13024"/>
        <item x="13025"/>
        <item x="13026"/>
        <item x="13027"/>
        <item x="13028"/>
        <item x="13029"/>
        <item x="13030"/>
        <item x="13031"/>
        <item x="13032"/>
        <item x="13033"/>
        <item x="13034"/>
        <item x="13035"/>
        <item x="13036"/>
        <item x="13037"/>
        <item x="13038"/>
        <item x="13039"/>
        <item x="13040"/>
        <item x="13041"/>
        <item x="13042"/>
        <item x="13043"/>
        <item x="13044"/>
        <item x="13045"/>
        <item x="13046"/>
        <item x="13047"/>
        <item x="13048"/>
        <item x="13049"/>
        <item x="13050"/>
        <item x="13051"/>
        <item x="13052"/>
        <item x="13053"/>
        <item x="13054"/>
        <item x="13055"/>
        <item x="13056"/>
        <item x="13057"/>
        <item x="13058"/>
        <item x="13059"/>
        <item x="13060"/>
        <item x="13061"/>
        <item x="13062"/>
        <item x="13063"/>
        <item x="13064"/>
        <item x="13065"/>
        <item x="13066"/>
        <item x="13067"/>
        <item x="13068"/>
        <item x="13069"/>
        <item x="13070"/>
        <item x="13071"/>
        <item x="13072"/>
        <item x="13073"/>
        <item x="13074"/>
        <item x="13075"/>
        <item x="13076"/>
        <item x="13077"/>
        <item x="13078"/>
        <item x="13079"/>
        <item x="13080"/>
        <item x="13081"/>
        <item x="13082"/>
        <item x="13083"/>
        <item x="13084"/>
        <item x="13085"/>
        <item x="13086"/>
        <item x="13087"/>
        <item x="13088"/>
        <item x="13089"/>
        <item x="13090"/>
        <item x="13091"/>
        <item x="13092"/>
        <item x="13093"/>
        <item x="13094"/>
        <item x="13095"/>
        <item x="13096"/>
        <item x="13097"/>
        <item x="13098"/>
        <item x="13099"/>
        <item x="13100"/>
        <item x="13101"/>
        <item x="13102"/>
        <item x="13103"/>
        <item x="13104"/>
        <item x="13105"/>
        <item x="13106"/>
        <item x="13107"/>
        <item x="13108"/>
        <item x="13109"/>
        <item x="13110"/>
        <item x="13111"/>
        <item x="13112"/>
        <item x="13113"/>
        <item x="13114"/>
        <item x="13115"/>
        <item x="13116"/>
        <item x="13117"/>
        <item x="13118"/>
        <item x="13119"/>
        <item x="13120"/>
        <item x="13121"/>
        <item x="13122"/>
        <item x="13123"/>
        <item x="13124"/>
        <item x="13125"/>
        <item x="13126"/>
        <item x="13127"/>
        <item x="13128"/>
        <item x="13129"/>
        <item x="13130"/>
        <item x="13131"/>
        <item x="13132"/>
        <item x="13133"/>
        <item x="13134"/>
        <item x="13135"/>
        <item x="13136"/>
        <item x="13137"/>
        <item x="13138"/>
        <item x="13139"/>
        <item x="13140"/>
        <item x="13141"/>
        <item x="13142"/>
        <item x="13143"/>
        <item x="13144"/>
        <item x="13145"/>
        <item x="13146"/>
        <item x="13147"/>
        <item x="13148"/>
        <item x="13149"/>
        <item x="13150"/>
        <item x="13151"/>
        <item x="13152"/>
        <item x="13153"/>
        <item x="13154"/>
        <item x="13155"/>
        <item x="13156"/>
        <item x="13157"/>
        <item x="13158"/>
        <item x="13159"/>
        <item x="13160"/>
        <item x="13161"/>
        <item x="13162"/>
        <item x="13163"/>
        <item x="13164"/>
        <item x="13165"/>
        <item x="13166"/>
        <item x="13167"/>
        <item x="13168"/>
        <item x="13169"/>
        <item x="13170"/>
        <item x="13171"/>
        <item x="13172"/>
        <item x="13173"/>
        <item x="13174"/>
        <item x="13175"/>
        <item x="13176"/>
        <item x="13177"/>
        <item x="13178"/>
        <item x="13179"/>
        <item x="13180"/>
        <item x="13181"/>
        <item x="13182"/>
        <item x="13183"/>
        <item x="13184"/>
        <item x="13185"/>
        <item x="13186"/>
        <item x="13187"/>
        <item x="13188"/>
        <item x="13189"/>
        <item x="13190"/>
        <item x="13191"/>
        <item x="13192"/>
        <item x="13193"/>
        <item x="13194"/>
        <item x="13195"/>
        <item x="13196"/>
        <item x="13197"/>
        <item x="13198"/>
        <item x="13199"/>
        <item x="13200"/>
        <item x="13201"/>
        <item x="13202"/>
        <item x="13203"/>
        <item x="13204"/>
        <item x="13205"/>
        <item x="13206"/>
        <item x="13207"/>
        <item x="13208"/>
        <item x="13209"/>
        <item x="13210"/>
        <item x="13211"/>
        <item x="13212"/>
        <item x="13213"/>
        <item x="13214"/>
        <item x="13215"/>
        <item x="13216"/>
        <item x="13217"/>
        <item x="13218"/>
        <item x="13219"/>
        <item x="13220"/>
        <item x="13221"/>
        <item x="13222"/>
        <item x="13223"/>
        <item x="13224"/>
        <item x="13225"/>
        <item x="13226"/>
        <item x="13227"/>
        <item x="13228"/>
        <item x="13229"/>
        <item x="13230"/>
        <item x="13231"/>
        <item x="13232"/>
        <item x="13233"/>
        <item x="13234"/>
        <item x="13235"/>
        <item x="13236"/>
        <item x="13237"/>
        <item x="13238"/>
        <item x="13239"/>
        <item x="13240"/>
        <item x="13241"/>
        <item x="13242"/>
        <item x="13243"/>
        <item x="13244"/>
        <item x="13245"/>
        <item x="13246"/>
        <item x="13247"/>
        <item x="13248"/>
        <item x="13249"/>
        <item x="13250"/>
        <item x="13251"/>
        <item x="13252"/>
        <item x="13253"/>
        <item x="13254"/>
        <item x="13255"/>
        <item x="13256"/>
        <item x="13257"/>
        <item x="13258"/>
        <item x="13259"/>
        <item x="13260"/>
        <item x="13261"/>
        <item x="13262"/>
        <item x="13263"/>
        <item x="13264"/>
        <item x="13265"/>
        <item x="13266"/>
        <item x="13267"/>
        <item x="13268"/>
        <item x="13269"/>
        <item x="13270"/>
        <item x="13271"/>
        <item x="13272"/>
        <item x="13273"/>
        <item x="13274"/>
        <item x="13275"/>
        <item x="13276"/>
        <item x="13277"/>
        <item x="13278"/>
        <item x="13279"/>
        <item x="13280"/>
        <item x="13281"/>
        <item x="13282"/>
        <item x="13283"/>
        <item x="13284"/>
        <item x="13285"/>
        <item x="13286"/>
        <item x="13287"/>
        <item x="13288"/>
        <item x="13289"/>
        <item x="13290"/>
        <item x="13291"/>
        <item x="13292"/>
        <item x="13293"/>
        <item x="13294"/>
        <item x="13295"/>
        <item x="13296"/>
        <item x="13297"/>
        <item x="13298"/>
        <item x="13299"/>
        <item x="13300"/>
        <item x="13301"/>
        <item x="13302"/>
        <item x="13303"/>
        <item x="13304"/>
        <item x="13305"/>
        <item x="13306"/>
        <item x="13307"/>
        <item x="13308"/>
        <item x="13309"/>
        <item x="13310"/>
        <item x="13311"/>
        <item x="13312"/>
        <item x="13313"/>
        <item x="13314"/>
        <item x="13315"/>
        <item x="13316"/>
        <item x="13317"/>
        <item x="13318"/>
        <item x="13319"/>
        <item x="13320"/>
        <item x="13321"/>
        <item x="13322"/>
        <item x="13323"/>
        <item x="13324"/>
        <item x="13325"/>
        <item x="13326"/>
        <item x="13327"/>
        <item x="13328"/>
        <item x="13329"/>
        <item x="13330"/>
        <item x="13331"/>
        <item x="13332"/>
        <item x="13333"/>
        <item x="13334"/>
        <item x="13335"/>
        <item x="13336"/>
        <item x="13337"/>
        <item x="13338"/>
        <item x="13339"/>
        <item x="13340"/>
        <item x="13341"/>
        <item x="13342"/>
        <item x="13343"/>
        <item x="13344"/>
        <item x="13345"/>
        <item x="13346"/>
        <item x="13347"/>
        <item x="13348"/>
        <item x="13349"/>
        <item x="13350"/>
        <item x="13351"/>
        <item x="13352"/>
        <item x="13353"/>
        <item x="13354"/>
        <item x="13355"/>
        <item x="13356"/>
        <item x="13357"/>
        <item x="13358"/>
        <item x="13359"/>
        <item x="13360"/>
        <item x="13361"/>
        <item x="13362"/>
        <item x="13363"/>
        <item x="13364"/>
        <item x="13365"/>
        <item x="13366"/>
        <item x="13367"/>
        <item x="13368"/>
        <item x="13369"/>
        <item x="13370"/>
        <item x="13371"/>
        <item x="13372"/>
        <item x="13373"/>
        <item x="13374"/>
        <item x="13375"/>
        <item x="13376"/>
        <item x="13377"/>
        <item x="13378"/>
        <item x="13379"/>
        <item x="13380"/>
        <item x="13381"/>
        <item x="13382"/>
        <item x="13383"/>
        <item x="13384"/>
        <item x="13385"/>
        <item x="13386"/>
        <item x="13387"/>
        <item x="13388"/>
        <item x="13389"/>
        <item x="13390"/>
        <item x="13391"/>
        <item x="13392"/>
        <item x="13393"/>
        <item x="13394"/>
        <item x="13395"/>
        <item x="13396"/>
        <item x="13397"/>
        <item x="13398"/>
        <item x="13399"/>
        <item x="13400"/>
        <item x="13401"/>
        <item x="13402"/>
        <item x="13403"/>
        <item x="13404"/>
        <item x="13405"/>
        <item x="13406"/>
        <item x="13407"/>
        <item x="13408"/>
        <item x="13409"/>
        <item x="13410"/>
        <item x="13411"/>
        <item x="13412"/>
        <item x="13413"/>
        <item x="13414"/>
        <item x="13415"/>
        <item x="13416"/>
        <item x="13417"/>
        <item x="13418"/>
        <item x="13419"/>
        <item x="13420"/>
        <item x="13421"/>
        <item x="13422"/>
        <item x="13423"/>
        <item x="13424"/>
        <item x="13425"/>
        <item x="13426"/>
        <item x="13427"/>
        <item x="13428"/>
        <item x="13429"/>
        <item x="13430"/>
        <item x="13431"/>
        <item x="13432"/>
        <item x="13433"/>
        <item x="13434"/>
        <item x="13435"/>
        <item x="13436"/>
        <item x="13437"/>
        <item x="13438"/>
        <item x="13439"/>
        <item x="13440"/>
        <item x="13441"/>
        <item x="13442"/>
        <item x="13443"/>
        <item x="13444"/>
        <item x="13445"/>
        <item x="13446"/>
        <item x="13447"/>
        <item x="13448"/>
        <item x="13449"/>
        <item x="13450"/>
        <item x="13451"/>
        <item x="13452"/>
        <item x="13453"/>
        <item x="13454"/>
        <item x="13455"/>
        <item x="13456"/>
        <item x="13457"/>
        <item x="13458"/>
        <item x="13459"/>
        <item x="13460"/>
        <item x="13461"/>
        <item x="13462"/>
        <item x="13463"/>
        <item x="13464"/>
        <item x="13465"/>
        <item x="13466"/>
        <item x="13467"/>
        <item x="13468"/>
        <item x="13469"/>
        <item x="13470"/>
        <item x="13471"/>
        <item x="13472"/>
        <item x="13473"/>
        <item x="13474"/>
        <item x="13475"/>
        <item x="13476"/>
        <item x="13477"/>
        <item x="13478"/>
        <item x="13479"/>
        <item x="13480"/>
        <item x="13481"/>
        <item x="13482"/>
        <item x="13483"/>
        <item x="13484"/>
        <item x="13485"/>
        <item x="13486"/>
        <item x="13487"/>
        <item x="13488"/>
        <item x="13489"/>
        <item x="13490"/>
        <item x="13491"/>
        <item x="13492"/>
        <item x="13493"/>
        <item x="13494"/>
        <item x="13495"/>
        <item x="13496"/>
        <item x="13497"/>
        <item x="13498"/>
        <item x="13499"/>
        <item x="13500"/>
        <item x="13501"/>
        <item x="13502"/>
        <item x="13503"/>
        <item x="13504"/>
        <item x="13505"/>
        <item x="13506"/>
        <item x="13507"/>
        <item x="13508"/>
        <item x="13509"/>
        <item x="13510"/>
        <item x="13511"/>
        <item x="13512"/>
        <item x="13513"/>
        <item x="13514"/>
        <item x="13515"/>
        <item x="13516"/>
        <item x="13517"/>
        <item x="13518"/>
        <item x="13519"/>
        <item x="13520"/>
        <item x="13521"/>
        <item x="13522"/>
        <item x="13523"/>
        <item x="13524"/>
        <item x="13525"/>
        <item x="13526"/>
        <item x="13527"/>
        <item x="13528"/>
        <item x="13529"/>
        <item x="13530"/>
        <item x="13531"/>
        <item x="13532"/>
        <item x="13533"/>
        <item x="13534"/>
        <item x="13535"/>
        <item x="13536"/>
        <item x="13537"/>
        <item x="13538"/>
        <item x="13539"/>
        <item x="13540"/>
        <item x="13541"/>
        <item x="13542"/>
        <item x="13543"/>
        <item x="13544"/>
        <item x="13545"/>
        <item x="13546"/>
        <item x="13547"/>
        <item x="13548"/>
        <item x="13549"/>
        <item x="13550"/>
        <item x="13551"/>
        <item x="13552"/>
        <item x="13553"/>
        <item x="13554"/>
        <item x="13555"/>
        <item x="13556"/>
        <item x="13557"/>
        <item x="13558"/>
        <item x="13559"/>
        <item x="13560"/>
        <item x="13561"/>
        <item x="13562"/>
        <item x="13563"/>
        <item x="13564"/>
        <item x="13565"/>
        <item x="13566"/>
        <item x="13567"/>
        <item x="13568"/>
        <item x="13569"/>
        <item x="13570"/>
        <item x="13571"/>
        <item x="13572"/>
        <item x="13573"/>
        <item x="13574"/>
        <item x="13575"/>
        <item x="13576"/>
        <item x="13577"/>
        <item x="13578"/>
        <item x="13579"/>
        <item x="13580"/>
        <item x="13581"/>
        <item x="13582"/>
        <item x="13583"/>
        <item x="13584"/>
        <item x="13585"/>
        <item x="13586"/>
        <item x="13587"/>
        <item x="13588"/>
        <item x="13589"/>
        <item x="13590"/>
        <item x="13591"/>
        <item x="13592"/>
        <item x="13593"/>
        <item x="13594"/>
        <item x="13595"/>
        <item x="13596"/>
        <item x="13597"/>
        <item x="13598"/>
        <item x="13599"/>
        <item x="13600"/>
        <item x="13601"/>
        <item x="13602"/>
        <item x="13603"/>
        <item x="13604"/>
        <item x="13605"/>
        <item x="13606"/>
        <item x="13607"/>
        <item x="13608"/>
        <item x="13609"/>
        <item x="13610"/>
        <item x="13611"/>
        <item x="13612"/>
        <item x="13613"/>
        <item x="13614"/>
        <item x="13615"/>
        <item x="13616"/>
        <item x="13617"/>
        <item x="13618"/>
        <item x="13619"/>
        <item x="13620"/>
        <item x="13621"/>
        <item x="13622"/>
        <item x="13623"/>
        <item x="13624"/>
        <item x="13625"/>
        <item x="13626"/>
        <item x="13627"/>
        <item x="13628"/>
        <item x="13629"/>
        <item x="13630"/>
        <item x="13631"/>
        <item x="13632"/>
        <item x="13633"/>
        <item x="13634"/>
        <item x="13635"/>
        <item x="13636"/>
        <item x="13637"/>
        <item x="13638"/>
        <item x="13639"/>
        <item x="13640"/>
        <item x="13641"/>
        <item x="13642"/>
        <item x="13643"/>
        <item x="13644"/>
        <item x="13645"/>
        <item x="13646"/>
        <item x="13647"/>
        <item x="13648"/>
        <item x="13649"/>
        <item x="13650"/>
        <item x="13651"/>
        <item x="13652"/>
        <item x="13653"/>
        <item x="13654"/>
        <item x="13655"/>
        <item x="13656"/>
        <item x="13657"/>
        <item x="13658"/>
        <item x="13659"/>
        <item x="13660"/>
        <item x="13661"/>
        <item x="13662"/>
        <item x="13663"/>
        <item x="13664"/>
        <item x="13665"/>
        <item x="13666"/>
        <item x="13667"/>
        <item x="13668"/>
        <item x="13669"/>
        <item x="13670"/>
        <item x="13671"/>
        <item x="13672"/>
        <item x="13673"/>
        <item x="13674"/>
        <item x="13675"/>
        <item x="13676"/>
        <item x="13677"/>
        <item x="13678"/>
        <item x="13679"/>
        <item x="13680"/>
        <item x="13681"/>
        <item x="13682"/>
        <item x="13683"/>
        <item x="13684"/>
        <item x="13685"/>
        <item x="13686"/>
        <item x="13687"/>
        <item x="13688"/>
        <item x="13689"/>
        <item x="13690"/>
        <item x="13691"/>
        <item x="13692"/>
        <item x="13693"/>
        <item x="13694"/>
        <item x="13695"/>
        <item x="13696"/>
        <item x="13697"/>
        <item x="13698"/>
        <item x="13699"/>
        <item x="13700"/>
        <item x="13701"/>
        <item x="13702"/>
        <item x="13703"/>
        <item x="13704"/>
        <item x="13705"/>
        <item x="13706"/>
        <item x="13707"/>
        <item x="13708"/>
        <item x="13709"/>
        <item x="13710"/>
        <item x="13711"/>
        <item x="13712"/>
        <item x="13713"/>
        <item x="13714"/>
        <item x="13715"/>
        <item x="13716"/>
        <item x="13717"/>
        <item x="13718"/>
        <item x="13719"/>
        <item x="13720"/>
        <item x="13721"/>
        <item x="13722"/>
        <item x="13723"/>
        <item x="13724"/>
        <item x="13725"/>
        <item x="13726"/>
        <item x="13727"/>
        <item x="13728"/>
        <item x="13729"/>
        <item x="13730"/>
        <item x="13731"/>
        <item x="13732"/>
        <item x="13733"/>
        <item x="13734"/>
        <item x="13735"/>
        <item x="13736"/>
        <item x="13737"/>
        <item x="13738"/>
        <item x="13739"/>
        <item x="13740"/>
        <item x="13741"/>
        <item x="13742"/>
        <item x="13743"/>
        <item x="13744"/>
        <item x="13745"/>
        <item x="13746"/>
        <item x="13747"/>
        <item x="13748"/>
        <item x="13749"/>
        <item x="13750"/>
        <item x="13751"/>
        <item x="13752"/>
        <item x="13753"/>
        <item x="13754"/>
        <item x="13755"/>
        <item x="13756"/>
        <item x="13757"/>
        <item x="13758"/>
        <item x="13759"/>
        <item x="13760"/>
        <item x="13761"/>
        <item x="13762"/>
        <item x="13763"/>
        <item x="13764"/>
        <item x="13765"/>
        <item x="13766"/>
        <item x="13767"/>
        <item x="13768"/>
        <item x="13769"/>
        <item x="13770"/>
        <item x="13771"/>
        <item x="13772"/>
        <item x="13773"/>
        <item x="13774"/>
        <item x="13775"/>
        <item x="13776"/>
        <item x="13777"/>
        <item x="13778"/>
        <item x="13779"/>
        <item x="13780"/>
        <item x="13781"/>
        <item x="13782"/>
        <item x="13783"/>
        <item x="13784"/>
        <item x="13785"/>
        <item x="13786"/>
        <item x="13787"/>
        <item x="13788"/>
        <item x="13789"/>
        <item x="13790"/>
        <item x="13791"/>
        <item x="13792"/>
        <item x="13793"/>
        <item x="13794"/>
        <item x="13795"/>
        <item x="13796"/>
        <item x="13797"/>
        <item x="13798"/>
        <item x="13799"/>
        <item x="13800"/>
        <item x="13801"/>
        <item x="13802"/>
        <item x="13803"/>
        <item x="13804"/>
        <item x="13805"/>
        <item x="13806"/>
        <item x="13807"/>
        <item x="13808"/>
        <item x="13809"/>
        <item x="13810"/>
        <item x="13811"/>
        <item x="13812"/>
        <item x="13813"/>
        <item x="13814"/>
        <item x="13815"/>
        <item x="13816"/>
        <item x="13817"/>
        <item x="13818"/>
        <item x="13819"/>
        <item x="13820"/>
        <item x="13821"/>
        <item x="13822"/>
        <item x="13823"/>
        <item x="13824"/>
        <item x="13825"/>
        <item x="13826"/>
        <item x="13827"/>
        <item x="13828"/>
        <item x="13829"/>
        <item x="13830"/>
        <item x="13831"/>
        <item x="13832"/>
        <item x="13833"/>
        <item x="13834"/>
        <item x="13835"/>
        <item x="13836"/>
        <item x="13837"/>
        <item x="13838"/>
        <item x="13839"/>
        <item x="13840"/>
        <item x="13841"/>
        <item x="13842"/>
        <item x="13843"/>
        <item x="13844"/>
        <item x="13845"/>
        <item x="13846"/>
        <item x="13847"/>
        <item x="13848"/>
        <item x="13849"/>
        <item x="13850"/>
        <item x="13851"/>
        <item x="13852"/>
        <item x="13853"/>
        <item x="13854"/>
        <item x="13855"/>
        <item x="13856"/>
        <item x="13857"/>
        <item x="13858"/>
        <item x="13859"/>
        <item x="13860"/>
        <item x="13861"/>
        <item x="13862"/>
        <item x="13863"/>
        <item x="13864"/>
        <item x="13865"/>
        <item x="13866"/>
        <item x="13867"/>
        <item x="13868"/>
        <item x="13869"/>
        <item x="13870"/>
        <item x="13871"/>
        <item x="13872"/>
        <item x="13873"/>
        <item x="13874"/>
        <item x="13875"/>
        <item x="13876"/>
        <item x="13877"/>
        <item x="13878"/>
        <item x="13879"/>
        <item x="13880"/>
        <item x="13881"/>
        <item x="13882"/>
        <item x="13883"/>
        <item x="13884"/>
        <item x="13885"/>
        <item x="13886"/>
        <item x="13887"/>
        <item x="13888"/>
        <item x="13889"/>
        <item x="13890"/>
        <item x="13891"/>
        <item x="13892"/>
        <item x="13893"/>
        <item x="13894"/>
        <item x="13895"/>
        <item x="13896"/>
        <item x="13897"/>
        <item x="13898"/>
        <item x="13899"/>
        <item x="13900"/>
        <item x="13901"/>
        <item x="13902"/>
        <item x="13903"/>
        <item x="13904"/>
        <item x="13905"/>
        <item x="13906"/>
        <item x="13907"/>
        <item x="13908"/>
        <item x="13909"/>
        <item x="13910"/>
        <item x="13911"/>
        <item x="13912"/>
        <item x="13913"/>
        <item x="13914"/>
        <item x="13915"/>
        <item x="13916"/>
        <item x="13917"/>
        <item x="13918"/>
        <item x="13919"/>
        <item x="13920"/>
        <item x="13921"/>
        <item x="13922"/>
        <item x="13923"/>
        <item x="13924"/>
        <item x="13925"/>
        <item x="13926"/>
        <item x="13927"/>
        <item x="13928"/>
        <item x="13929"/>
        <item x="13930"/>
        <item x="13931"/>
        <item x="13932"/>
        <item x="13933"/>
        <item x="13934"/>
        <item x="13935"/>
        <item x="13936"/>
        <item x="13937"/>
        <item x="13938"/>
        <item x="13939"/>
        <item x="13940"/>
        <item x="13941"/>
        <item x="13942"/>
        <item x="13943"/>
        <item x="13944"/>
        <item x="13945"/>
        <item x="13946"/>
        <item x="13947"/>
        <item x="13948"/>
        <item x="13949"/>
        <item x="13950"/>
        <item x="13951"/>
        <item x="13952"/>
        <item x="13953"/>
        <item x="13954"/>
        <item x="13955"/>
        <item x="13956"/>
        <item x="13957"/>
        <item x="13958"/>
        <item x="13959"/>
        <item x="13960"/>
        <item x="13961"/>
        <item x="13962"/>
        <item x="13963"/>
        <item x="13964"/>
        <item x="13965"/>
        <item x="13966"/>
        <item x="13967"/>
        <item x="13968"/>
        <item x="13969"/>
        <item x="13970"/>
        <item x="13971"/>
        <item x="13972"/>
        <item x="13973"/>
        <item x="13974"/>
        <item x="13975"/>
        <item x="13976"/>
        <item x="13977"/>
        <item x="13978"/>
        <item x="13979"/>
        <item x="13980"/>
        <item x="13981"/>
        <item x="13982"/>
        <item x="13983"/>
        <item x="13984"/>
        <item x="13985"/>
        <item x="13986"/>
        <item x="13987"/>
        <item x="13988"/>
        <item x="13989"/>
        <item x="13990"/>
        <item x="13991"/>
        <item x="13992"/>
        <item x="13993"/>
        <item x="13994"/>
        <item x="13995"/>
        <item x="13996"/>
        <item x="13997"/>
        <item x="13998"/>
        <item x="13999"/>
        <item x="14000"/>
        <item x="14001"/>
        <item x="14002"/>
        <item x="14003"/>
        <item x="14004"/>
        <item x="14005"/>
        <item x="14006"/>
        <item x="14007"/>
        <item x="14008"/>
        <item x="14009"/>
        <item x="14010"/>
        <item x="14011"/>
        <item x="14012"/>
        <item x="14013"/>
        <item x="14014"/>
        <item x="14015"/>
        <item x="14016"/>
        <item x="14017"/>
        <item x="14018"/>
        <item x="14019"/>
        <item x="14020"/>
        <item x="14021"/>
        <item x="14022"/>
        <item x="14023"/>
        <item x="14024"/>
        <item x="14025"/>
        <item x="14026"/>
        <item x="14027"/>
        <item x="14028"/>
        <item x="14029"/>
        <item x="14030"/>
        <item x="14031"/>
        <item x="14032"/>
        <item x="14033"/>
        <item x="14034"/>
        <item x="14035"/>
        <item x="14036"/>
        <item x="14037"/>
        <item x="14038"/>
        <item x="14039"/>
        <item x="14040"/>
        <item x="14041"/>
        <item x="14042"/>
        <item x="14043"/>
        <item x="14044"/>
        <item x="14045"/>
        <item x="14046"/>
        <item x="14047"/>
        <item x="14048"/>
        <item x="14049"/>
        <item x="14050"/>
        <item x="14051"/>
        <item x="14052"/>
        <item x="14053"/>
        <item x="14054"/>
        <item x="14055"/>
        <item x="14056"/>
        <item x="14057"/>
        <item x="14058"/>
        <item x="14059"/>
        <item x="14060"/>
        <item x="14061"/>
        <item x="14062"/>
        <item x="14063"/>
        <item x="14064"/>
        <item x="14065"/>
        <item x="14066"/>
        <item x="14067"/>
        <item x="14068"/>
        <item x="14069"/>
        <item x="14070"/>
        <item x="14071"/>
        <item x="14072"/>
        <item x="14073"/>
        <item x="14074"/>
        <item x="14075"/>
        <item x="14076"/>
        <item x="14077"/>
        <item x="14078"/>
        <item x="14079"/>
        <item x="14080"/>
        <item x="14081"/>
        <item x="14082"/>
        <item x="14083"/>
        <item x="14084"/>
        <item x="14085"/>
        <item x="14086"/>
        <item x="14087"/>
        <item x="14088"/>
        <item x="14089"/>
        <item x="14090"/>
        <item x="14091"/>
        <item x="14092"/>
        <item x="14093"/>
        <item x="14094"/>
        <item x="14095"/>
        <item x="14096"/>
        <item x="14097"/>
        <item x="14098"/>
        <item x="14099"/>
        <item x="14100"/>
        <item x="14101"/>
        <item x="14102"/>
        <item x="14103"/>
        <item x="14104"/>
        <item x="14105"/>
        <item x="14106"/>
        <item x="14107"/>
        <item x="14108"/>
        <item x="14109"/>
        <item x="14110"/>
        <item x="14111"/>
        <item x="14112"/>
        <item x="14113"/>
        <item x="14114"/>
        <item x="14115"/>
        <item x="14116"/>
        <item x="14117"/>
        <item x="14118"/>
        <item x="14119"/>
        <item x="14120"/>
        <item x="14121"/>
        <item x="14122"/>
        <item x="14123"/>
        <item x="14124"/>
        <item x="14125"/>
        <item x="14126"/>
        <item x="14127"/>
        <item x="14128"/>
        <item x="14129"/>
        <item x="14130"/>
        <item x="14131"/>
        <item x="14132"/>
        <item x="14133"/>
        <item x="14134"/>
        <item x="14135"/>
        <item x="14136"/>
        <item x="14137"/>
        <item x="14138"/>
        <item x="14139"/>
        <item x="14140"/>
        <item x="14141"/>
        <item x="14142"/>
        <item x="14143"/>
        <item x="14144"/>
        <item x="14145"/>
        <item x="14146"/>
        <item x="14147"/>
        <item x="14148"/>
        <item x="14149"/>
        <item x="14150"/>
        <item x="14151"/>
        <item x="14152"/>
        <item x="14153"/>
        <item x="14154"/>
        <item x="14155"/>
        <item x="14156"/>
        <item x="14157"/>
        <item x="14158"/>
        <item x="14159"/>
        <item x="14160"/>
        <item x="14161"/>
        <item x="14162"/>
        <item x="14163"/>
        <item x="14164"/>
        <item x="14165"/>
        <item x="14166"/>
        <item x="14167"/>
        <item x="14168"/>
        <item x="14169"/>
        <item x="14170"/>
        <item x="14171"/>
        <item x="14172"/>
        <item x="14173"/>
        <item x="14174"/>
        <item x="14175"/>
        <item x="14176"/>
        <item x="14177"/>
        <item x="14178"/>
        <item x="14179"/>
        <item x="14180"/>
        <item x="14181"/>
        <item x="14182"/>
        <item x="14183"/>
        <item x="14184"/>
        <item x="14185"/>
        <item x="14186"/>
        <item x="14187"/>
        <item x="14188"/>
        <item x="14189"/>
        <item x="14190"/>
        <item x="14191"/>
        <item x="14192"/>
        <item x="14193"/>
        <item x="14194"/>
        <item x="14195"/>
        <item x="14196"/>
        <item x="14197"/>
        <item x="14198"/>
        <item x="14199"/>
        <item x="14200"/>
        <item x="14201"/>
        <item x="14202"/>
        <item x="14203"/>
        <item x="14204"/>
        <item x="14205"/>
        <item x="14206"/>
        <item x="14207"/>
        <item x="14208"/>
        <item x="14209"/>
        <item x="14210"/>
        <item x="14211"/>
        <item x="14212"/>
        <item x="14213"/>
        <item x="14214"/>
        <item x="14215"/>
        <item x="14216"/>
        <item x="14217"/>
        <item x="14218"/>
        <item x="14219"/>
        <item x="14220"/>
        <item x="14221"/>
        <item x="14222"/>
        <item x="14223"/>
        <item x="14224"/>
        <item x="14225"/>
        <item x="14226"/>
        <item x="14227"/>
        <item x="14228"/>
        <item x="14229"/>
        <item x="14230"/>
        <item x="14231"/>
        <item x="14232"/>
        <item x="14233"/>
        <item x="14234"/>
        <item x="14235"/>
        <item x="14236"/>
        <item x="14237"/>
        <item x="14238"/>
        <item x="14239"/>
        <item x="14240"/>
        <item x="14241"/>
        <item x="14242"/>
        <item x="14243"/>
        <item x="14244"/>
        <item x="14245"/>
        <item x="14246"/>
        <item x="14247"/>
        <item x="14248"/>
        <item x="14249"/>
        <item x="14250"/>
        <item x="14251"/>
        <item x="14252"/>
        <item x="14253"/>
        <item x="14254"/>
        <item x="14255"/>
        <item x="14256"/>
        <item x="14257"/>
        <item x="14258"/>
        <item x="14259"/>
        <item x="14260"/>
        <item x="14261"/>
        <item x="14262"/>
        <item x="14263"/>
        <item x="14264"/>
        <item x="14265"/>
        <item x="14266"/>
        <item x="14267"/>
        <item x="14268"/>
        <item x="14269"/>
        <item x="14270"/>
        <item x="14271"/>
        <item x="14272"/>
        <item x="14273"/>
        <item x="14274"/>
        <item x="14275"/>
        <item x="14276"/>
        <item x="14277"/>
        <item x="14278"/>
        <item x="14279"/>
        <item x="14280"/>
        <item x="14281"/>
        <item x="14282"/>
        <item x="14283"/>
        <item x="14284"/>
        <item x="14285"/>
        <item x="14286"/>
        <item x="14287"/>
        <item x="14288"/>
        <item x="14289"/>
        <item x="14290"/>
        <item x="14291"/>
        <item x="14292"/>
        <item x="14293"/>
        <item x="14294"/>
        <item x="14295"/>
        <item x="14296"/>
        <item x="14297"/>
        <item x="14298"/>
        <item x="14299"/>
        <item x="14300"/>
        <item x="14301"/>
        <item x="14302"/>
        <item x="14303"/>
        <item x="14304"/>
        <item x="14305"/>
        <item x="14306"/>
        <item x="14307"/>
        <item x="14308"/>
        <item x="14309"/>
        <item x="14310"/>
        <item x="14311"/>
        <item x="14312"/>
        <item x="14313"/>
        <item x="14314"/>
        <item x="14315"/>
        <item x="14316"/>
        <item x="14317"/>
        <item x="14318"/>
        <item x="14319"/>
        <item x="14320"/>
        <item x="14321"/>
        <item x="14322"/>
        <item x="14323"/>
        <item x="14324"/>
        <item x="14325"/>
        <item x="14326"/>
        <item x="14327"/>
        <item x="14328"/>
        <item x="14329"/>
        <item x="14330"/>
        <item x="14331"/>
        <item x="14332"/>
        <item x="14333"/>
        <item x="14334"/>
        <item x="14335"/>
        <item x="14336"/>
        <item x="14337"/>
        <item x="14338"/>
        <item x="14339"/>
        <item x="14340"/>
        <item x="14341"/>
        <item x="14342"/>
        <item x="14343"/>
        <item x="14344"/>
        <item x="14345"/>
        <item x="14346"/>
        <item x="14347"/>
        <item x="14348"/>
        <item x="14349"/>
        <item x="14350"/>
        <item x="14351"/>
        <item x="14352"/>
        <item x="14353"/>
        <item x="14354"/>
        <item x="14355"/>
        <item x="14356"/>
        <item x="14357"/>
        <item x="14358"/>
        <item x="14359"/>
        <item x="14360"/>
        <item x="14361"/>
        <item x="14362"/>
        <item x="14363"/>
        <item x="14364"/>
        <item x="14365"/>
        <item x="14366"/>
        <item x="14367"/>
        <item x="14368"/>
        <item x="14369"/>
        <item x="14370"/>
        <item x="14371"/>
        <item x="14372"/>
        <item x="14373"/>
        <item x="14374"/>
        <item x="14375"/>
        <item x="14376"/>
        <item x="14377"/>
        <item x="14378"/>
        <item x="14379"/>
        <item x="14380"/>
        <item x="14381"/>
        <item x="14382"/>
        <item x="14383"/>
        <item x="14384"/>
        <item x="14385"/>
        <item x="14386"/>
        <item x="14387"/>
        <item x="14388"/>
        <item x="14389"/>
        <item x="14390"/>
        <item x="14391"/>
        <item x="14392"/>
        <item x="14393"/>
        <item x="14394"/>
        <item x="14395"/>
        <item x="14396"/>
        <item x="14397"/>
        <item x="14398"/>
        <item x="14399"/>
        <item x="14400"/>
        <item x="14401"/>
        <item x="14402"/>
        <item x="14403"/>
        <item x="14404"/>
        <item x="14405"/>
        <item x="14406"/>
        <item x="14407"/>
        <item x="14408"/>
        <item x="14409"/>
        <item x="14410"/>
        <item x="14411"/>
        <item x="14412"/>
        <item x="14413"/>
        <item x="14414"/>
        <item x="14415"/>
        <item x="14416"/>
        <item x="14417"/>
        <item x="14418"/>
        <item x="14419"/>
        <item x="14420"/>
        <item x="14421"/>
        <item x="14422"/>
        <item x="14423"/>
        <item x="14424"/>
        <item x="14425"/>
        <item x="14426"/>
        <item x="14427"/>
        <item x="14428"/>
        <item x="14429"/>
        <item x="14430"/>
        <item x="14431"/>
        <item x="14432"/>
        <item x="14433"/>
        <item x="14434"/>
        <item x="14435"/>
        <item x="14436"/>
        <item x="14437"/>
        <item x="14438"/>
        <item x="14439"/>
        <item x="14440"/>
        <item x="14441"/>
        <item x="14442"/>
        <item x="14443"/>
        <item x="14444"/>
        <item x="14445"/>
        <item x="14446"/>
        <item x="14447"/>
        <item x="14448"/>
        <item x="14449"/>
        <item x="14450"/>
        <item x="14451"/>
        <item x="14452"/>
        <item x="14453"/>
        <item x="14454"/>
        <item x="14455"/>
        <item x="14456"/>
        <item x="14457"/>
        <item x="14458"/>
        <item x="14459"/>
        <item x="14460"/>
        <item x="14461"/>
        <item x="14462"/>
        <item x="14463"/>
        <item x="14464"/>
        <item x="14465"/>
        <item x="14466"/>
        <item x="14467"/>
        <item x="14468"/>
        <item x="14469"/>
        <item x="14470"/>
        <item x="14471"/>
        <item x="14472"/>
        <item x="14473"/>
        <item x="14474"/>
        <item x="14475"/>
        <item x="14476"/>
        <item x="14477"/>
        <item x="14478"/>
        <item x="14479"/>
        <item x="14480"/>
        <item x="14481"/>
        <item x="14482"/>
        <item x="14483"/>
        <item x="14484"/>
        <item x="14485"/>
        <item x="14486"/>
        <item x="14487"/>
        <item x="14488"/>
        <item x="14489"/>
        <item x="14490"/>
        <item x="14491"/>
        <item x="14492"/>
        <item x="14493"/>
        <item x="14494"/>
        <item x="14495"/>
        <item x="14496"/>
        <item x="14497"/>
        <item x="14498"/>
        <item x="14499"/>
        <item x="14500"/>
        <item x="14501"/>
        <item x="14502"/>
        <item x="14503"/>
        <item x="14504"/>
        <item x="14505"/>
        <item x="14506"/>
        <item x="14507"/>
        <item x="14508"/>
        <item x="14509"/>
        <item x="14510"/>
        <item x="14511"/>
        <item x="14512"/>
        <item x="14513"/>
        <item x="14514"/>
        <item x="14515"/>
        <item x="14516"/>
        <item x="14517"/>
        <item x="14518"/>
        <item x="14519"/>
        <item x="14520"/>
        <item x="14521"/>
        <item x="14522"/>
        <item x="14523"/>
        <item x="14524"/>
        <item x="14525"/>
        <item x="14526"/>
        <item x="14527"/>
        <item x="14528"/>
        <item x="14529"/>
        <item x="14530"/>
        <item x="14531"/>
        <item x="14532"/>
        <item x="14533"/>
        <item x="14534"/>
        <item x="14535"/>
        <item x="14536"/>
        <item x="14537"/>
        <item x="14538"/>
        <item x="14539"/>
        <item x="14540"/>
        <item x="14541"/>
        <item x="14542"/>
        <item x="14543"/>
        <item x="14544"/>
        <item x="14545"/>
        <item x="14546"/>
        <item x="14547"/>
        <item x="14548"/>
        <item x="14549"/>
        <item x="14550"/>
        <item x="14551"/>
        <item x="14552"/>
        <item x="14553"/>
        <item x="14554"/>
        <item x="14555"/>
        <item x="14556"/>
        <item x="14557"/>
        <item x="14558"/>
        <item x="14559"/>
        <item x="14560"/>
        <item x="14561"/>
        <item x="14562"/>
        <item x="14563"/>
        <item x="14564"/>
        <item x="14565"/>
        <item x="14566"/>
        <item x="14567"/>
        <item x="14568"/>
        <item x="14569"/>
        <item x="14570"/>
        <item x="14571"/>
        <item x="14572"/>
        <item x="14573"/>
        <item x="14574"/>
        <item x="14575"/>
        <item x="14576"/>
        <item x="14577"/>
        <item x="14578"/>
        <item x="14579"/>
        <item x="14580"/>
        <item x="14581"/>
        <item x="14582"/>
        <item x="14583"/>
        <item x="14584"/>
        <item x="14585"/>
        <item x="14586"/>
        <item x="14587"/>
        <item x="14588"/>
        <item x="14589"/>
        <item x="14590"/>
        <item x="14591"/>
        <item x="14592"/>
        <item x="14593"/>
        <item x="14594"/>
        <item x="14595"/>
        <item x="14596"/>
        <item x="14597"/>
        <item x="14598"/>
        <item x="14599"/>
        <item x="14600"/>
        <item x="14601"/>
        <item x="14602"/>
        <item x="14603"/>
        <item x="14604"/>
        <item x="14605"/>
        <item x="14606"/>
        <item x="14607"/>
        <item x="14608"/>
        <item x="14609"/>
        <item x="14610"/>
        <item x="14611"/>
        <item x="14612"/>
        <item x="14613"/>
        <item x="14614"/>
        <item x="14615"/>
        <item x="14616"/>
        <item x="14617"/>
        <item x="14618"/>
        <item x="14619"/>
        <item x="14620"/>
        <item x="14621"/>
        <item x="14622"/>
        <item x="14623"/>
        <item x="14624"/>
        <item x="14625"/>
        <item x="14626"/>
        <item x="14627"/>
        <item x="14628"/>
        <item x="14629"/>
        <item x="14630"/>
        <item x="14631"/>
        <item x="14632"/>
        <item x="14633"/>
        <item x="14634"/>
        <item x="14635"/>
        <item x="14636"/>
        <item x="14637"/>
        <item x="14638"/>
        <item x="14639"/>
        <item x="14640"/>
        <item x="14641"/>
        <item x="14642"/>
        <item x="14643"/>
        <item x="14644"/>
        <item x="14645"/>
        <item x="14646"/>
        <item x="14647"/>
        <item x="14648"/>
        <item x="14649"/>
        <item x="14650"/>
        <item x="14651"/>
        <item x="14652"/>
        <item x="14653"/>
        <item x="14654"/>
        <item x="14655"/>
        <item x="14656"/>
        <item x="14657"/>
        <item x="14658"/>
        <item x="14659"/>
        <item x="14660"/>
        <item x="14661"/>
        <item x="14662"/>
        <item x="14663"/>
        <item x="14664"/>
        <item x="14665"/>
        <item x="14666"/>
        <item x="14667"/>
        <item x="14668"/>
        <item x="14669"/>
        <item x="14670"/>
        <item x="14671"/>
        <item x="14672"/>
        <item x="14673"/>
        <item x="14674"/>
        <item x="14675"/>
        <item x="14676"/>
        <item x="14677"/>
        <item x="14678"/>
        <item x="14679"/>
        <item x="14680"/>
        <item x="14681"/>
        <item x="14682"/>
        <item x="14683"/>
        <item x="14684"/>
        <item x="14685"/>
        <item x="14686"/>
        <item x="14687"/>
        <item x="14688"/>
        <item x="14689"/>
        <item x="14690"/>
        <item x="14691"/>
        <item x="14692"/>
        <item x="14693"/>
        <item x="14694"/>
        <item x="14695"/>
        <item x="14696"/>
        <item x="14697"/>
        <item x="14698"/>
        <item x="14699"/>
        <item x="14700"/>
        <item x="14701"/>
        <item x="14702"/>
        <item x="14703"/>
        <item x="14704"/>
        <item x="14705"/>
        <item x="14706"/>
        <item x="14707"/>
        <item x="14708"/>
        <item x="14709"/>
        <item x="14710"/>
        <item x="14711"/>
        <item x="14712"/>
        <item x="14713"/>
        <item x="14714"/>
        <item x="14715"/>
        <item x="14716"/>
        <item x="14717"/>
        <item x="14718"/>
        <item x="14719"/>
        <item x="14720"/>
        <item x="14721"/>
        <item x="14722"/>
        <item x="14723"/>
        <item x="14724"/>
        <item x="14725"/>
        <item x="14726"/>
        <item x="14727"/>
        <item x="14728"/>
        <item x="14729"/>
        <item x="14730"/>
        <item x="14731"/>
        <item x="14732"/>
        <item x="14733"/>
        <item x="14734"/>
        <item x="14735"/>
        <item x="14736"/>
        <item x="14737"/>
        <item x="14738"/>
        <item x="14739"/>
        <item x="14740"/>
        <item x="14741"/>
        <item x="14742"/>
        <item x="14743"/>
        <item x="14744"/>
        <item x="14745"/>
        <item x="14746"/>
        <item x="14747"/>
        <item x="14748"/>
        <item x="14749"/>
        <item x="14750"/>
        <item x="14751"/>
        <item x="14752"/>
        <item x="14753"/>
        <item x="14754"/>
        <item x="14755"/>
        <item x="14756"/>
        <item x="14757"/>
        <item x="14758"/>
        <item x="14759"/>
        <item x="14760"/>
        <item x="14761"/>
        <item x="14762"/>
        <item x="14763"/>
        <item x="14764"/>
        <item x="14765"/>
        <item x="14766"/>
        <item x="14767"/>
        <item x="14768"/>
        <item x="14769"/>
        <item x="14770"/>
        <item x="14771"/>
        <item x="14772"/>
        <item x="14773"/>
        <item x="14774"/>
        <item x="14775"/>
        <item x="14776"/>
        <item x="14777"/>
        <item x="14778"/>
        <item x="14779"/>
        <item x="14780"/>
        <item x="14781"/>
        <item x="14782"/>
        <item x="14783"/>
        <item x="14784"/>
        <item x="14785"/>
        <item x="14786"/>
        <item x="14787"/>
        <item x="14788"/>
        <item x="14789"/>
        <item x="14790"/>
        <item x="14791"/>
        <item x="14792"/>
        <item x="14793"/>
        <item x="14794"/>
        <item x="14795"/>
        <item x="14796"/>
        <item x="14797"/>
        <item x="14798"/>
        <item x="14799"/>
        <item x="14800"/>
        <item x="14801"/>
        <item x="14802"/>
        <item x="14803"/>
        <item x="14804"/>
        <item x="14805"/>
        <item x="14806"/>
        <item x="14807"/>
        <item x="14808"/>
        <item x="14809"/>
        <item x="14810"/>
        <item x="14811"/>
        <item x="14812"/>
        <item x="14813"/>
        <item x="14814"/>
        <item x="14815"/>
        <item x="14816"/>
        <item x="14817"/>
        <item x="14818"/>
        <item x="14819"/>
        <item x="14820"/>
        <item x="14821"/>
        <item x="14822"/>
        <item x="14823"/>
        <item x="14824"/>
        <item x="14825"/>
        <item x="14826"/>
        <item x="14827"/>
        <item x="14828"/>
        <item x="14829"/>
        <item x="14830"/>
        <item x="14831"/>
        <item x="14832"/>
        <item x="14833"/>
        <item x="14834"/>
        <item x="14835"/>
        <item x="14836"/>
        <item x="14837"/>
        <item x="14838"/>
        <item x="14839"/>
        <item x="14840"/>
        <item x="14841"/>
        <item x="14842"/>
        <item x="14843"/>
        <item x="14844"/>
        <item x="14845"/>
        <item x="14846"/>
        <item x="14847"/>
        <item x="14848"/>
        <item x="14849"/>
        <item x="14850"/>
        <item x="14851"/>
        <item x="14852"/>
        <item x="14853"/>
        <item x="14854"/>
        <item x="14855"/>
        <item x="14856"/>
        <item x="14857"/>
        <item x="14858"/>
        <item x="14859"/>
        <item x="14860"/>
        <item x="14861"/>
        <item x="14862"/>
        <item x="14863"/>
        <item x="14864"/>
        <item x="14865"/>
        <item x="14866"/>
        <item x="14867"/>
        <item x="14868"/>
        <item x="14869"/>
        <item x="14870"/>
        <item x="14871"/>
        <item x="14872"/>
        <item x="14873"/>
        <item x="14874"/>
        <item x="14875"/>
        <item x="14876"/>
        <item x="14877"/>
        <item x="14878"/>
        <item x="14879"/>
        <item x="14880"/>
        <item x="14881"/>
        <item x="14882"/>
        <item x="14883"/>
        <item x="14884"/>
        <item x="14885"/>
        <item x="14886"/>
        <item x="14887"/>
        <item x="14888"/>
        <item x="14889"/>
        <item x="14890"/>
        <item x="14891"/>
        <item x="14892"/>
        <item x="14893"/>
        <item x="14894"/>
        <item x="14895"/>
        <item x="14896"/>
        <item x="14897"/>
        <item x="14898"/>
        <item x="14899"/>
        <item x="14900"/>
        <item x="14901"/>
        <item x="14902"/>
        <item x="14903"/>
        <item x="14904"/>
        <item x="14905"/>
        <item x="14906"/>
        <item x="14907"/>
        <item x="14908"/>
        <item x="14909"/>
        <item x="14910"/>
        <item x="14911"/>
        <item x="14912"/>
        <item x="14913"/>
        <item x="14914"/>
        <item x="14915"/>
        <item x="14916"/>
        <item x="14917"/>
        <item x="14918"/>
        <item x="14919"/>
        <item x="14920"/>
        <item x="14921"/>
        <item x="14922"/>
        <item x="14923"/>
        <item x="14924"/>
        <item x="14925"/>
        <item x="14926"/>
        <item x="14927"/>
        <item x="14928"/>
        <item x="14929"/>
        <item x="14930"/>
        <item x="14931"/>
        <item x="14932"/>
        <item x="14933"/>
        <item x="14934"/>
        <item x="14935"/>
        <item x="14936"/>
        <item x="14937"/>
        <item x="14938"/>
        <item x="14939"/>
        <item x="14940"/>
        <item x="14941"/>
        <item x="14942"/>
        <item x="14943"/>
        <item x="14944"/>
        <item x="14945"/>
        <item x="14946"/>
        <item x="14947"/>
        <item x="14948"/>
        <item x="14949"/>
        <item x="14950"/>
        <item x="14951"/>
        <item x="14952"/>
        <item x="14953"/>
        <item x="14954"/>
        <item x="14955"/>
        <item x="14956"/>
        <item x="14957"/>
        <item x="14958"/>
        <item x="14959"/>
        <item x="14960"/>
        <item x="14961"/>
        <item x="14962"/>
        <item x="14963"/>
        <item x="14964"/>
        <item x="14965"/>
        <item x="14966"/>
        <item x="14967"/>
        <item x="14968"/>
        <item x="14969"/>
        <item x="14970"/>
        <item x="14971"/>
        <item x="14972"/>
        <item x="14973"/>
        <item x="14974"/>
        <item x="14975"/>
        <item x="14976"/>
        <item x="14977"/>
        <item x="14978"/>
        <item x="14979"/>
        <item x="14980"/>
        <item x="14981"/>
        <item x="14982"/>
        <item x="14983"/>
        <item x="14984"/>
        <item x="14985"/>
        <item x="14986"/>
        <item x="14987"/>
        <item x="14988"/>
        <item x="14989"/>
        <item x="14990"/>
        <item x="14991"/>
        <item x="14992"/>
        <item x="14993"/>
        <item x="14994"/>
        <item x="14995"/>
        <item x="14996"/>
        <item x="14997"/>
        <item x="14998"/>
        <item x="14999"/>
        <item x="15000"/>
        <item x="15001"/>
        <item x="15002"/>
        <item x="15003"/>
        <item x="15004"/>
        <item x="15005"/>
        <item x="15006"/>
        <item x="15007"/>
        <item x="15008"/>
        <item x="15009"/>
        <item x="15010"/>
        <item x="15011"/>
        <item x="15012"/>
        <item x="15013"/>
        <item x="15014"/>
        <item x="15015"/>
        <item x="15016"/>
        <item x="15017"/>
        <item x="15018"/>
        <item x="15019"/>
        <item x="15020"/>
        <item x="15021"/>
        <item x="15022"/>
        <item x="15023"/>
        <item x="15024"/>
        <item x="15025"/>
        <item x="15026"/>
        <item x="15027"/>
        <item x="15028"/>
        <item x="15029"/>
        <item x="15030"/>
        <item x="15031"/>
        <item x="15032"/>
        <item x="15033"/>
        <item x="15034"/>
        <item x="15035"/>
        <item x="15036"/>
        <item x="15037"/>
        <item x="15038"/>
        <item x="15039"/>
        <item x="15040"/>
        <item x="15041"/>
        <item x="15042"/>
        <item x="15043"/>
        <item x="15044"/>
        <item x="15045"/>
        <item x="15046"/>
        <item x="15047"/>
        <item x="15048"/>
        <item x="15049"/>
        <item x="15050"/>
        <item x="15051"/>
        <item x="15052"/>
        <item x="15053"/>
        <item x="15054"/>
        <item x="15055"/>
        <item x="15056"/>
        <item x="15057"/>
        <item x="15058"/>
        <item x="15059"/>
        <item x="15060"/>
        <item x="15061"/>
        <item x="15062"/>
        <item x="15063"/>
        <item x="15064"/>
        <item x="15065"/>
        <item x="15066"/>
        <item x="15067"/>
        <item x="15068"/>
        <item x="15069"/>
        <item x="15070"/>
        <item x="15071"/>
        <item x="15072"/>
        <item x="15073"/>
        <item x="15074"/>
        <item x="15075"/>
        <item x="15076"/>
        <item x="15077"/>
        <item x="15078"/>
        <item x="15079"/>
        <item x="15080"/>
        <item x="15081"/>
        <item x="15082"/>
        <item x="15083"/>
        <item x="15084"/>
        <item x="15085"/>
        <item x="15086"/>
        <item x="15087"/>
        <item x="15088"/>
        <item x="15089"/>
        <item x="15090"/>
        <item x="15091"/>
        <item x="15092"/>
        <item x="15093"/>
        <item x="15094"/>
        <item x="15095"/>
        <item x="15096"/>
        <item x="15097"/>
        <item x="15098"/>
        <item x="15099"/>
        <item x="15100"/>
        <item x="15101"/>
        <item x="15102"/>
        <item x="15103"/>
        <item x="15104"/>
        <item x="15105"/>
        <item x="15106"/>
        <item x="15107"/>
        <item x="15108"/>
        <item x="15109"/>
        <item x="15110"/>
        <item x="15111"/>
        <item x="15112"/>
        <item x="15113"/>
        <item x="15114"/>
        <item x="15115"/>
        <item x="15116"/>
        <item x="15117"/>
        <item x="15118"/>
        <item x="15119"/>
        <item x="15120"/>
        <item x="15121"/>
        <item x="15122"/>
        <item x="15123"/>
        <item x="15124"/>
        <item x="15125"/>
        <item x="15126"/>
        <item x="15127"/>
        <item x="15128"/>
        <item x="15129"/>
        <item x="15130"/>
        <item x="15131"/>
        <item x="15132"/>
        <item x="15133"/>
        <item x="15134"/>
        <item x="15135"/>
        <item x="15136"/>
        <item x="15137"/>
        <item x="15138"/>
        <item x="15139"/>
        <item x="15140"/>
        <item x="15141"/>
        <item x="15142"/>
        <item x="15143"/>
        <item x="15144"/>
        <item x="15145"/>
        <item x="15146"/>
        <item x="15147"/>
        <item x="15148"/>
        <item x="15149"/>
        <item x="15150"/>
        <item x="15151"/>
        <item x="15152"/>
        <item x="15153"/>
        <item x="15154"/>
        <item x="15155"/>
        <item x="15156"/>
        <item x="15157"/>
        <item x="15158"/>
        <item x="15159"/>
        <item x="15160"/>
        <item x="15161"/>
        <item x="15162"/>
        <item x="15163"/>
        <item x="15164"/>
        <item x="15165"/>
        <item x="15166"/>
        <item x="15167"/>
        <item x="15168"/>
        <item x="15169"/>
        <item x="15170"/>
        <item x="15171"/>
        <item x="15172"/>
        <item x="15173"/>
        <item x="15174"/>
        <item x="15175"/>
        <item x="15176"/>
        <item x="15177"/>
        <item x="15178"/>
        <item x="15179"/>
        <item x="15180"/>
        <item x="15181"/>
        <item x="15182"/>
        <item x="15183"/>
        <item x="15184"/>
        <item x="15185"/>
        <item x="15186"/>
        <item x="15187"/>
        <item x="15188"/>
        <item x="15189"/>
        <item x="15190"/>
        <item x="15191"/>
        <item x="15192"/>
        <item x="15193"/>
        <item x="15194"/>
        <item x="15195"/>
        <item x="15196"/>
        <item x="15197"/>
        <item x="15198"/>
        <item x="15199"/>
        <item x="15200"/>
        <item x="15201"/>
        <item x="15202"/>
        <item x="15203"/>
        <item x="15204"/>
        <item x="15205"/>
        <item x="15206"/>
        <item x="15207"/>
        <item x="15208"/>
        <item x="15209"/>
        <item x="15210"/>
        <item x="15211"/>
        <item x="15212"/>
        <item x="15213"/>
        <item x="15214"/>
        <item x="15215"/>
        <item x="15216"/>
        <item x="15217"/>
        <item x="15218"/>
        <item x="15219"/>
        <item x="15220"/>
        <item x="15221"/>
        <item x="15222"/>
        <item x="15223"/>
        <item x="15224"/>
        <item x="15225"/>
        <item x="15226"/>
        <item x="15227"/>
        <item x="15228"/>
        <item x="15229"/>
        <item x="15230"/>
        <item x="15231"/>
        <item x="15232"/>
        <item x="15233"/>
        <item x="15234"/>
        <item x="15235"/>
        <item x="15236"/>
        <item x="15237"/>
        <item x="15238"/>
        <item x="15239"/>
        <item x="15240"/>
        <item x="15241"/>
        <item x="15242"/>
        <item x="15243"/>
        <item x="15244"/>
        <item x="15245"/>
        <item x="15246"/>
        <item x="15247"/>
        <item x="15248"/>
        <item x="15249"/>
        <item x="15250"/>
        <item x="15251"/>
        <item x="15252"/>
        <item x="15253"/>
        <item x="15254"/>
        <item x="15255"/>
        <item x="15256"/>
        <item x="15257"/>
        <item x="15258"/>
        <item x="15259"/>
        <item x="15260"/>
        <item x="15261"/>
        <item x="15262"/>
        <item x="15263"/>
        <item x="15264"/>
        <item x="15265"/>
        <item x="15266"/>
        <item x="15267"/>
        <item x="15268"/>
        <item x="15269"/>
        <item x="15270"/>
        <item x="15271"/>
        <item x="15272"/>
        <item x="15273"/>
        <item x="15274"/>
        <item x="15275"/>
        <item x="15276"/>
        <item x="15277"/>
        <item x="15278"/>
        <item x="15279"/>
        <item x="15280"/>
        <item x="15281"/>
        <item x="15282"/>
        <item x="15283"/>
        <item x="15284"/>
        <item x="15285"/>
        <item x="15286"/>
        <item x="15287"/>
        <item x="15288"/>
        <item x="15289"/>
        <item x="15290"/>
        <item x="15291"/>
        <item x="15292"/>
        <item x="15293"/>
        <item x="15294"/>
        <item x="15295"/>
        <item x="15296"/>
        <item x="15297"/>
        <item x="15298"/>
        <item x="15299"/>
        <item x="15300"/>
        <item x="15301"/>
        <item x="15302"/>
        <item x="15303"/>
        <item x="15304"/>
        <item x="15305"/>
        <item x="15306"/>
        <item x="15307"/>
        <item x="15308"/>
        <item x="15309"/>
        <item x="15310"/>
        <item x="15311"/>
        <item x="15312"/>
        <item x="15313"/>
        <item x="15314"/>
        <item x="15315"/>
        <item x="15316"/>
        <item x="15317"/>
        <item x="15318"/>
        <item x="15319"/>
        <item x="15320"/>
        <item x="15321"/>
        <item x="15322"/>
        <item x="15323"/>
        <item x="15324"/>
        <item x="15325"/>
        <item x="15326"/>
        <item x="15327"/>
        <item x="15328"/>
        <item x="15329"/>
        <item x="15330"/>
        <item x="15331"/>
        <item x="15332"/>
        <item x="15333"/>
        <item x="15334"/>
        <item x="15335"/>
        <item x="15336"/>
        <item x="15337"/>
        <item x="15338"/>
        <item x="15339"/>
        <item x="15340"/>
        <item x="15341"/>
        <item x="15342"/>
        <item x="15343"/>
        <item x="15344"/>
        <item x="15345"/>
        <item x="15346"/>
        <item x="15347"/>
        <item x="15348"/>
        <item x="15349"/>
        <item x="15350"/>
        <item x="15351"/>
        <item x="15352"/>
        <item x="15353"/>
        <item x="15354"/>
        <item x="15355"/>
        <item x="15356"/>
        <item x="15357"/>
        <item x="15358"/>
        <item x="15359"/>
        <item x="15360"/>
        <item x="15361"/>
        <item x="15362"/>
        <item x="15363"/>
        <item x="15364"/>
        <item x="15365"/>
        <item x="15366"/>
        <item x="15367"/>
        <item x="15368"/>
        <item x="15369"/>
        <item x="15370"/>
        <item x="15371"/>
        <item x="15372"/>
        <item x="15373"/>
        <item x="15374"/>
        <item x="15375"/>
        <item x="15376"/>
        <item x="15377"/>
        <item x="15378"/>
        <item x="15379"/>
        <item x="15380"/>
        <item x="15381"/>
        <item x="15382"/>
        <item x="15383"/>
        <item x="15384"/>
        <item x="15385"/>
        <item x="15386"/>
        <item x="15387"/>
        <item x="15388"/>
        <item x="15389"/>
        <item x="15390"/>
        <item x="15391"/>
        <item x="15392"/>
        <item x="15393"/>
        <item x="15394"/>
        <item x="15395"/>
        <item x="15396"/>
        <item x="15397"/>
        <item x="15398"/>
        <item x="15399"/>
        <item x="15400"/>
        <item x="15401"/>
        <item x="15402"/>
        <item x="15403"/>
        <item x="15404"/>
        <item x="15405"/>
        <item x="15406"/>
        <item x="15407"/>
        <item x="15408"/>
        <item x="15409"/>
        <item x="15410"/>
        <item x="15411"/>
        <item x="15412"/>
        <item x="15413"/>
        <item x="15414"/>
        <item x="15415"/>
        <item x="15416"/>
        <item x="15417"/>
        <item x="15418"/>
        <item x="15419"/>
        <item x="15420"/>
        <item x="15421"/>
        <item x="15422"/>
        <item x="15423"/>
        <item x="15424"/>
        <item x="15425"/>
        <item x="15426"/>
        <item x="15427"/>
        <item x="15428"/>
        <item x="15429"/>
        <item x="15430"/>
        <item x="15431"/>
        <item x="15432"/>
        <item x="15433"/>
        <item x="15434"/>
        <item x="15435"/>
        <item x="15436"/>
        <item x="15437"/>
        <item x="15438"/>
        <item x="15439"/>
        <item x="15440"/>
        <item x="15441"/>
        <item x="15442"/>
        <item x="15443"/>
        <item x="15444"/>
        <item x="15445"/>
        <item x="15446"/>
        <item x="15447"/>
        <item x="15448"/>
        <item x="15449"/>
        <item x="15450"/>
        <item x="15451"/>
        <item x="15452"/>
        <item x="15453"/>
        <item x="15454"/>
        <item x="15455"/>
        <item x="15456"/>
        <item x="15457"/>
        <item x="15458"/>
        <item x="15459"/>
        <item x="15460"/>
        <item x="15461"/>
        <item x="15462"/>
        <item x="15463"/>
        <item x="15464"/>
        <item x="15465"/>
        <item x="15466"/>
        <item x="15467"/>
        <item x="15468"/>
        <item x="15469"/>
        <item x="15470"/>
        <item x="15471"/>
        <item x="15472"/>
        <item x="15473"/>
        <item x="15474"/>
        <item x="15475"/>
        <item x="15476"/>
        <item x="15477"/>
        <item x="15478"/>
        <item x="15479"/>
        <item x="15480"/>
        <item x="15481"/>
        <item x="15482"/>
        <item x="15483"/>
        <item x="15484"/>
        <item x="15485"/>
        <item x="15486"/>
        <item x="15487"/>
        <item x="15488"/>
        <item x="15489"/>
        <item x="15490"/>
        <item x="15491"/>
        <item x="15492"/>
        <item x="15493"/>
        <item x="15494"/>
        <item x="15495"/>
        <item x="15496"/>
        <item x="15497"/>
        <item x="15498"/>
        <item x="15499"/>
        <item x="15500"/>
        <item x="15501"/>
        <item x="15502"/>
        <item x="15503"/>
        <item x="15504"/>
        <item x="15505"/>
        <item x="15506"/>
        <item x="15507"/>
        <item x="15508"/>
        <item x="15509"/>
        <item x="15510"/>
        <item x="15511"/>
        <item x="15512"/>
        <item x="15513"/>
        <item x="15514"/>
        <item x="15515"/>
        <item x="15516"/>
        <item x="15517"/>
        <item x="15518"/>
        <item x="15519"/>
        <item x="15520"/>
        <item x="15521"/>
        <item x="15522"/>
        <item x="15523"/>
        <item x="15524"/>
        <item x="15525"/>
        <item x="15526"/>
        <item x="15527"/>
        <item x="15528"/>
        <item x="15529"/>
        <item x="15530"/>
        <item x="15531"/>
        <item x="15532"/>
        <item x="15533"/>
        <item x="15534"/>
        <item x="15535"/>
        <item x="15536"/>
        <item x="15537"/>
        <item x="15538"/>
        <item x="15539"/>
        <item x="15540"/>
        <item x="15541"/>
        <item x="15542"/>
        <item x="15543"/>
        <item x="15544"/>
        <item x="15545"/>
        <item x="15546"/>
        <item x="15547"/>
        <item x="15548"/>
        <item x="15549"/>
        <item x="15550"/>
        <item x="15551"/>
        <item x="15552"/>
        <item x="15553"/>
        <item x="15554"/>
        <item x="15555"/>
        <item x="15556"/>
        <item x="15557"/>
        <item x="15558"/>
        <item x="15559"/>
        <item x="15560"/>
        <item x="15561"/>
        <item x="15562"/>
        <item x="15563"/>
        <item x="15564"/>
        <item x="15565"/>
        <item x="15566"/>
        <item x="15567"/>
        <item x="15568"/>
        <item x="15569"/>
        <item x="15570"/>
        <item x="15571"/>
        <item x="15572"/>
        <item x="15573"/>
        <item x="15574"/>
        <item x="15575"/>
        <item x="15576"/>
        <item x="15577"/>
        <item x="15578"/>
        <item x="15579"/>
        <item x="15580"/>
        <item x="15581"/>
        <item x="15582"/>
        <item x="15583"/>
        <item x="15584"/>
        <item x="15585"/>
        <item x="15586"/>
        <item x="15587"/>
        <item x="15588"/>
        <item x="15589"/>
        <item x="15590"/>
        <item x="15591"/>
        <item x="15592"/>
        <item x="15593"/>
        <item x="15594"/>
        <item x="15595"/>
        <item x="15596"/>
        <item x="15597"/>
        <item x="15598"/>
        <item x="15599"/>
        <item x="15600"/>
        <item x="15601"/>
        <item x="15602"/>
        <item x="15603"/>
        <item x="15604"/>
        <item x="15605"/>
        <item x="15606"/>
        <item x="15607"/>
        <item x="15608"/>
        <item x="15609"/>
        <item x="15610"/>
        <item x="15611"/>
        <item x="15612"/>
        <item x="15613"/>
        <item x="15614"/>
        <item x="15615"/>
        <item x="15616"/>
        <item x="15617"/>
        <item x="15618"/>
        <item x="15619"/>
        <item x="15620"/>
        <item x="15621"/>
        <item x="15622"/>
        <item x="15623"/>
        <item x="15624"/>
        <item x="15625"/>
        <item x="15626"/>
        <item x="15627"/>
        <item x="15628"/>
        <item x="15629"/>
        <item x="15630"/>
        <item x="15631"/>
        <item x="15632"/>
        <item x="15633"/>
        <item x="15634"/>
        <item x="15635"/>
        <item x="15636"/>
        <item x="15637"/>
        <item x="15638"/>
        <item x="15639"/>
        <item x="15640"/>
        <item x="15641"/>
        <item x="15642"/>
        <item x="15643"/>
        <item x="15644"/>
        <item x="15645"/>
        <item x="15646"/>
        <item x="15647"/>
        <item x="15648"/>
        <item x="15649"/>
        <item x="15650"/>
        <item x="15651"/>
        <item x="15652"/>
        <item x="15653"/>
        <item x="15654"/>
        <item x="15655"/>
        <item x="15656"/>
        <item x="15657"/>
        <item x="15658"/>
        <item x="15659"/>
        <item x="15660"/>
        <item x="15661"/>
        <item x="15662"/>
        <item x="15663"/>
        <item x="15664"/>
        <item x="15665"/>
        <item x="15666"/>
        <item x="15667"/>
        <item x="15668"/>
        <item x="15669"/>
        <item x="15670"/>
        <item x="15671"/>
        <item x="15672"/>
        <item x="15673"/>
        <item x="15674"/>
        <item x="15675"/>
        <item x="15676"/>
        <item x="15677"/>
        <item x="15678"/>
        <item x="15679"/>
        <item x="15680"/>
        <item x="15681"/>
        <item x="15682"/>
        <item x="15683"/>
        <item x="15684"/>
        <item x="15685"/>
        <item x="15686"/>
        <item x="15687"/>
        <item x="15688"/>
        <item x="15689"/>
        <item x="15690"/>
        <item x="15691"/>
        <item x="15692"/>
        <item x="15693"/>
        <item x="15694"/>
        <item x="15695"/>
        <item x="15696"/>
        <item x="15697"/>
        <item x="15698"/>
        <item x="15699"/>
        <item x="15700"/>
        <item x="15701"/>
        <item x="15702"/>
        <item x="15703"/>
        <item x="15704"/>
        <item x="15705"/>
        <item x="15706"/>
        <item x="15707"/>
        <item x="15708"/>
        <item x="15709"/>
        <item x="15710"/>
        <item x="15711"/>
        <item x="15712"/>
        <item x="15713"/>
        <item x="15714"/>
        <item x="15715"/>
        <item x="15716"/>
        <item x="15717"/>
        <item x="15718"/>
        <item x="15719"/>
        <item x="15720"/>
        <item x="15721"/>
        <item x="15722"/>
        <item x="15723"/>
        <item x="15724"/>
        <item x="15725"/>
        <item x="15726"/>
        <item x="15727"/>
        <item x="15728"/>
        <item x="15729"/>
        <item x="15730"/>
        <item x="15731"/>
        <item x="15732"/>
        <item x="15733"/>
        <item x="15734"/>
        <item x="15735"/>
        <item x="15736"/>
        <item x="15737"/>
        <item x="15738"/>
        <item x="15739"/>
        <item x="15740"/>
        <item x="15741"/>
        <item x="15742"/>
        <item x="15743"/>
        <item x="15744"/>
        <item x="15745"/>
        <item x="15746"/>
        <item x="15747"/>
        <item x="15748"/>
        <item x="15749"/>
        <item x="15750"/>
        <item x="15751"/>
        <item x="15752"/>
        <item x="15753"/>
        <item x="15754"/>
        <item x="15755"/>
        <item x="15756"/>
        <item x="15757"/>
        <item x="15758"/>
        <item x="15759"/>
        <item x="15760"/>
        <item x="15761"/>
        <item x="15762"/>
        <item x="15763"/>
        <item x="15764"/>
        <item x="15765"/>
        <item x="15766"/>
        <item x="15767"/>
        <item x="15768"/>
        <item x="15769"/>
        <item x="15770"/>
        <item x="15771"/>
        <item x="15772"/>
        <item x="15773"/>
        <item x="15774"/>
        <item x="15775"/>
        <item x="15776"/>
        <item x="15777"/>
        <item x="15778"/>
        <item x="15779"/>
        <item x="15780"/>
        <item x="15781"/>
        <item x="15782"/>
        <item x="15783"/>
        <item x="15784"/>
        <item x="15785"/>
        <item x="15786"/>
        <item x="15787"/>
        <item x="15788"/>
        <item x="15789"/>
        <item x="15790"/>
        <item x="15791"/>
        <item x="15792"/>
        <item x="15793"/>
        <item x="15794"/>
        <item x="15795"/>
        <item x="15796"/>
        <item x="15797"/>
        <item x="15798"/>
        <item x="15799"/>
        <item x="15800"/>
        <item x="15801"/>
        <item x="15802"/>
        <item x="15803"/>
        <item x="15804"/>
        <item x="15805"/>
        <item x="15806"/>
        <item x="15807"/>
        <item x="15808"/>
        <item x="15809"/>
        <item x="15810"/>
        <item x="15811"/>
        <item x="15812"/>
        <item x="15813"/>
        <item x="15814"/>
        <item x="15815"/>
        <item x="15816"/>
        <item x="15817"/>
        <item x="15818"/>
        <item x="15819"/>
        <item x="15820"/>
        <item x="15821"/>
        <item x="15822"/>
        <item x="15823"/>
        <item x="15824"/>
        <item x="15825"/>
        <item x="15826"/>
        <item x="15827"/>
        <item x="15828"/>
        <item x="15829"/>
        <item x="15830"/>
        <item x="15831"/>
        <item x="15832"/>
        <item x="15833"/>
        <item x="15834"/>
        <item x="15835"/>
        <item x="15836"/>
        <item x="15837"/>
        <item x="15838"/>
        <item x="15839"/>
        <item x="15840"/>
        <item x="15841"/>
        <item x="15842"/>
        <item x="15843"/>
        <item x="15844"/>
        <item x="15845"/>
        <item x="15846"/>
        <item x="15847"/>
        <item x="15848"/>
        <item x="15849"/>
        <item x="15850"/>
        <item x="15851"/>
        <item x="15852"/>
        <item x="15853"/>
        <item x="15854"/>
        <item x="15855"/>
        <item x="15856"/>
        <item x="15857"/>
        <item x="15858"/>
        <item x="15859"/>
        <item x="15860"/>
        <item x="15861"/>
        <item x="15862"/>
        <item x="15863"/>
        <item x="15864"/>
        <item x="15865"/>
        <item x="15866"/>
        <item x="15867"/>
        <item x="15868"/>
        <item x="15869"/>
        <item x="15870"/>
        <item x="15871"/>
        <item x="15872"/>
        <item x="15873"/>
        <item x="15874"/>
        <item x="15875"/>
        <item x="15876"/>
        <item x="15877"/>
        <item x="15878"/>
        <item x="15879"/>
        <item x="15880"/>
        <item x="15881"/>
        <item x="15882"/>
        <item x="15883"/>
        <item x="15884"/>
        <item x="15885"/>
        <item x="15886"/>
        <item x="15887"/>
        <item x="15888"/>
        <item x="15889"/>
        <item x="15890"/>
        <item x="15891"/>
        <item x="15892"/>
        <item x="15893"/>
        <item x="15894"/>
        <item x="15895"/>
        <item x="15896"/>
        <item x="15897"/>
        <item x="15898"/>
        <item x="15899"/>
        <item x="15900"/>
        <item x="15901"/>
        <item x="15902"/>
        <item x="15903"/>
        <item x="15904"/>
        <item x="15905"/>
        <item x="15906"/>
        <item x="15907"/>
        <item x="15908"/>
        <item x="15909"/>
        <item x="15910"/>
        <item x="15911"/>
        <item x="15912"/>
        <item x="15913"/>
        <item x="15914"/>
        <item x="15915"/>
        <item x="15916"/>
        <item x="15917"/>
        <item x="15918"/>
        <item x="15919"/>
        <item x="15920"/>
        <item x="15921"/>
        <item x="15922"/>
        <item x="15923"/>
        <item x="15924"/>
        <item x="15925"/>
        <item x="15926"/>
        <item x="15927"/>
        <item x="15928"/>
        <item x="15929"/>
        <item x="15930"/>
        <item x="15931"/>
        <item x="15932"/>
        <item x="15933"/>
        <item x="15934"/>
        <item x="15935"/>
        <item x="15936"/>
        <item x="15937"/>
        <item x="15938"/>
        <item x="15939"/>
        <item x="15940"/>
        <item x="15941"/>
        <item x="15942"/>
        <item x="15943"/>
        <item x="15944"/>
        <item x="15945"/>
        <item x="15946"/>
        <item x="15947"/>
        <item x="15948"/>
        <item x="15949"/>
        <item x="15950"/>
        <item x="15951"/>
        <item x="15952"/>
        <item x="15953"/>
        <item x="15954"/>
        <item x="15955"/>
        <item x="15956"/>
        <item x="15957"/>
        <item x="15958"/>
        <item x="15959"/>
        <item x="15960"/>
        <item x="15961"/>
        <item x="15962"/>
        <item x="15963"/>
        <item x="15964"/>
        <item x="15965"/>
        <item x="15966"/>
        <item x="15967"/>
        <item x="15968"/>
        <item x="15969"/>
        <item x="15970"/>
        <item x="15971"/>
        <item x="15972"/>
        <item x="15973"/>
        <item x="15974"/>
        <item x="15975"/>
        <item x="15976"/>
        <item x="15977"/>
        <item x="15978"/>
        <item x="15979"/>
        <item x="15980"/>
        <item x="15981"/>
        <item x="15982"/>
        <item x="15983"/>
        <item x="15984"/>
        <item x="15985"/>
        <item x="15986"/>
        <item x="15987"/>
        <item x="15988"/>
        <item x="15989"/>
        <item x="15990"/>
        <item x="15991"/>
        <item x="15992"/>
        <item x="15993"/>
        <item x="15994"/>
        <item x="15995"/>
        <item x="15996"/>
        <item x="15997"/>
        <item x="15998"/>
        <item x="15999"/>
        <item x="16000"/>
        <item x="16001"/>
        <item x="16002"/>
        <item x="16003"/>
        <item x="16004"/>
        <item x="16005"/>
        <item x="16006"/>
        <item x="16007"/>
        <item x="16008"/>
        <item x="16009"/>
        <item x="16010"/>
        <item x="16011"/>
        <item x="16012"/>
        <item x="16013"/>
        <item x="16014"/>
        <item x="16015"/>
        <item x="16016"/>
        <item x="16017"/>
        <item x="16018"/>
        <item x="16019"/>
        <item x="16020"/>
        <item x="16021"/>
        <item x="16022"/>
        <item x="16023"/>
        <item x="16024"/>
        <item x="16025"/>
        <item x="16026"/>
        <item x="16027"/>
        <item x="16028"/>
        <item x="16029"/>
        <item x="16030"/>
        <item x="16031"/>
        <item x="16032"/>
        <item x="16033"/>
        <item x="16034"/>
        <item x="16035"/>
        <item x="16036"/>
        <item x="16037"/>
        <item x="16038"/>
        <item x="16039"/>
        <item x="16040"/>
        <item x="16041"/>
        <item x="16042"/>
        <item x="16043"/>
        <item x="16044"/>
        <item x="16045"/>
        <item x="16046"/>
        <item x="16047"/>
        <item x="16048"/>
        <item x="16049"/>
        <item x="16050"/>
        <item x="16051"/>
        <item x="16052"/>
        <item x="16053"/>
        <item x="16054"/>
        <item x="16055"/>
        <item x="16056"/>
        <item x="16057"/>
        <item x="16058"/>
        <item x="16059"/>
        <item x="16060"/>
        <item x="16061"/>
        <item x="16062"/>
        <item x="16063"/>
        <item x="16064"/>
        <item x="16065"/>
        <item x="16066"/>
        <item x="16067"/>
        <item x="16068"/>
        <item x="16069"/>
        <item x="16070"/>
        <item x="16071"/>
        <item x="16072"/>
        <item x="16073"/>
        <item x="16074"/>
        <item x="16075"/>
        <item x="16076"/>
        <item x="16077"/>
        <item x="16078"/>
        <item x="16079"/>
        <item x="16080"/>
        <item x="16081"/>
        <item x="16082"/>
        <item x="16083"/>
        <item x="16084"/>
        <item x="16085"/>
        <item x="16086"/>
        <item x="16087"/>
        <item x="16088"/>
        <item x="16089"/>
        <item x="16090"/>
        <item x="16091"/>
        <item x="16092"/>
        <item x="16093"/>
        <item x="16094"/>
        <item x="16095"/>
        <item x="16096"/>
        <item x="16097"/>
        <item x="16098"/>
        <item x="16099"/>
        <item x="16100"/>
        <item x="16101"/>
        <item x="16102"/>
        <item x="16103"/>
        <item x="16104"/>
        <item x="16105"/>
        <item x="16106"/>
        <item x="16107"/>
        <item x="16108"/>
        <item x="16109"/>
        <item x="16110"/>
        <item x="16111"/>
        <item x="16112"/>
        <item x="16113"/>
        <item x="16114"/>
        <item x="16115"/>
        <item x="16116"/>
        <item x="16117"/>
        <item x="16118"/>
        <item x="16119"/>
        <item x="16120"/>
        <item x="16121"/>
        <item x="16122"/>
        <item x="16123"/>
        <item x="16124"/>
        <item x="16125"/>
        <item x="16126"/>
        <item x="16127"/>
        <item x="16128"/>
        <item x="16129"/>
        <item x="16130"/>
        <item x="16131"/>
        <item x="16132"/>
        <item x="16133"/>
        <item x="16134"/>
        <item x="16135"/>
        <item x="16136"/>
        <item x="16137"/>
        <item x="16138"/>
        <item x="16139"/>
        <item x="16140"/>
        <item x="16141"/>
        <item x="16142"/>
        <item x="16143"/>
        <item x="16144"/>
        <item x="16145"/>
        <item x="16146"/>
        <item x="16147"/>
        <item x="16148"/>
        <item x="16149"/>
        <item x="16150"/>
        <item x="16151"/>
        <item x="16152"/>
        <item x="16153"/>
        <item x="16154"/>
        <item x="16155"/>
        <item x="16156"/>
        <item x="16157"/>
        <item x="16158"/>
        <item x="16159"/>
        <item x="16160"/>
        <item x="16161"/>
        <item x="16162"/>
        <item x="16163"/>
        <item x="16164"/>
        <item x="16165"/>
        <item x="16166"/>
        <item x="16167"/>
        <item x="16168"/>
        <item x="16169"/>
        <item x="16170"/>
        <item x="16171"/>
        <item x="16172"/>
        <item x="16173"/>
        <item x="16174"/>
        <item x="16175"/>
        <item x="16176"/>
        <item x="16177"/>
        <item x="16178"/>
        <item x="16179"/>
        <item x="16180"/>
        <item x="16181"/>
        <item x="16182"/>
        <item x="16183"/>
        <item x="16184"/>
        <item x="16185"/>
        <item x="16186"/>
        <item x="16187"/>
        <item x="16188"/>
        <item x="16189"/>
        <item x="16190"/>
        <item x="16191"/>
        <item x="16192"/>
        <item x="16193"/>
        <item x="16194"/>
        <item x="16195"/>
        <item x="16196"/>
        <item x="16197"/>
        <item x="16198"/>
        <item x="16199"/>
        <item x="16200"/>
        <item x="16201"/>
        <item x="16202"/>
        <item x="16203"/>
        <item x="16204"/>
        <item x="16205"/>
        <item x="16206"/>
        <item x="16207"/>
        <item x="16208"/>
        <item x="16209"/>
        <item x="16210"/>
        <item x="16211"/>
        <item x="16212"/>
        <item x="16213"/>
        <item x="16214"/>
        <item x="16215"/>
        <item x="16216"/>
        <item x="16217"/>
        <item x="16218"/>
        <item x="16219"/>
        <item x="16220"/>
        <item x="16221"/>
        <item x="16222"/>
        <item x="16223"/>
        <item x="16224"/>
        <item x="16225"/>
        <item x="16226"/>
        <item x="16227"/>
        <item x="16228"/>
        <item x="16229"/>
        <item x="16230"/>
        <item x="16231"/>
        <item x="16232"/>
        <item x="16233"/>
        <item x="16234"/>
        <item x="16235"/>
        <item x="16236"/>
        <item x="16237"/>
        <item x="16238"/>
        <item x="16239"/>
        <item x="16240"/>
        <item x="16241"/>
        <item x="16242"/>
        <item x="16243"/>
        <item x="16244"/>
        <item x="16245"/>
        <item x="16246"/>
        <item x="16247"/>
        <item x="16248"/>
        <item x="16249"/>
        <item x="16250"/>
        <item x="16251"/>
        <item x="16252"/>
        <item x="16253"/>
        <item x="16254"/>
        <item x="16255"/>
        <item x="16256"/>
        <item x="16257"/>
        <item x="16258"/>
        <item x="16259"/>
        <item x="16260"/>
        <item x="16261"/>
        <item x="16262"/>
        <item x="16263"/>
        <item x="16264"/>
        <item x="16265"/>
        <item x="16266"/>
        <item x="16267"/>
        <item x="16268"/>
        <item x="16269"/>
        <item x="16270"/>
        <item x="16271"/>
        <item x="16272"/>
        <item x="16273"/>
        <item x="16274"/>
        <item x="16275"/>
        <item x="16276"/>
        <item x="16277"/>
        <item x="16278"/>
        <item x="16279"/>
        <item x="16280"/>
        <item x="16281"/>
        <item x="16282"/>
        <item x="16283"/>
        <item x="16284"/>
        <item x="16285"/>
        <item x="16286"/>
        <item x="16287"/>
        <item x="16288"/>
        <item x="16289"/>
        <item x="16290"/>
        <item x="16291"/>
        <item x="16292"/>
        <item x="16293"/>
        <item x="16294"/>
        <item x="16295"/>
        <item x="16296"/>
        <item x="16297"/>
        <item x="16298"/>
        <item x="16299"/>
        <item x="16300"/>
        <item x="16301"/>
        <item x="16302"/>
        <item x="16303"/>
        <item x="16304"/>
        <item x="16305"/>
        <item x="16306"/>
        <item x="16307"/>
        <item x="16308"/>
        <item x="16309"/>
        <item x="16310"/>
        <item x="16311"/>
        <item x="16312"/>
        <item x="16313"/>
        <item x="16314"/>
        <item x="16315"/>
        <item x="16316"/>
        <item x="16317"/>
        <item x="16318"/>
        <item x="16319"/>
        <item x="16320"/>
        <item x="16321"/>
        <item x="16322"/>
        <item x="16323"/>
        <item x="16324"/>
        <item x="16325"/>
        <item x="16326"/>
        <item x="16327"/>
        <item x="16328"/>
        <item x="16329"/>
        <item x="16330"/>
        <item x="16331"/>
        <item x="16332"/>
        <item x="16333"/>
        <item x="16334"/>
        <item x="16335"/>
        <item x="16336"/>
        <item x="16337"/>
        <item x="16338"/>
        <item x="16339"/>
        <item x="16340"/>
        <item x="16341"/>
        <item x="16342"/>
        <item x="16343"/>
        <item x="16344"/>
        <item x="16345"/>
        <item x="16346"/>
        <item x="16347"/>
        <item x="16348"/>
        <item x="16349"/>
        <item x="16350"/>
        <item x="16351"/>
        <item x="16352"/>
        <item x="16353"/>
        <item x="16354"/>
        <item x="16355"/>
        <item x="16356"/>
        <item x="16357"/>
        <item x="16358"/>
        <item x="16359"/>
        <item x="16360"/>
        <item x="16361"/>
        <item x="16362"/>
        <item x="16363"/>
        <item x="16364"/>
        <item x="16365"/>
        <item x="16366"/>
        <item x="16367"/>
        <item x="16368"/>
        <item x="16369"/>
        <item x="16370"/>
        <item x="16371"/>
        <item x="16372"/>
        <item x="16373"/>
        <item x="16374"/>
        <item x="16375"/>
        <item x="16376"/>
        <item x="16377"/>
        <item x="16378"/>
        <item x="16379"/>
        <item x="16380"/>
        <item x="16381"/>
        <item x="16382"/>
        <item x="16383"/>
        <item x="16384"/>
        <item x="16385"/>
        <item x="16386"/>
        <item x="16387"/>
        <item x="16388"/>
        <item x="16389"/>
        <item x="16390"/>
        <item x="16391"/>
        <item x="16392"/>
        <item x="16393"/>
        <item x="16394"/>
        <item x="16395"/>
        <item x="16396"/>
        <item x="16397"/>
        <item x="16398"/>
        <item x="16399"/>
        <item x="16400"/>
        <item x="16401"/>
        <item x="16402"/>
        <item x="16403"/>
        <item x="16404"/>
        <item x="16405"/>
        <item x="16406"/>
        <item x="16407"/>
        <item x="16408"/>
        <item x="16409"/>
        <item x="16410"/>
        <item x="16411"/>
        <item x="16412"/>
        <item x="16413"/>
        <item x="16414"/>
        <item x="16415"/>
        <item x="16416"/>
        <item x="16417"/>
        <item x="16418"/>
        <item x="16419"/>
        <item x="16420"/>
        <item x="16421"/>
        <item x="16422"/>
        <item x="16423"/>
        <item x="16424"/>
        <item x="16425"/>
        <item x="16426"/>
        <item x="16427"/>
        <item x="16428"/>
        <item x="16429"/>
        <item x="16430"/>
        <item x="16431"/>
        <item x="16432"/>
        <item x="16433"/>
        <item x="16434"/>
        <item x="16435"/>
        <item x="16436"/>
        <item x="16437"/>
        <item x="16438"/>
        <item x="16439"/>
        <item x="16440"/>
        <item x="16441"/>
        <item x="16442"/>
        <item x="16443"/>
        <item x="16444"/>
        <item x="16445"/>
        <item x="16446"/>
        <item x="16447"/>
        <item x="16448"/>
        <item x="16449"/>
        <item x="16450"/>
        <item x="16451"/>
        <item x="16452"/>
        <item x="16453"/>
        <item x="16454"/>
        <item x="16455"/>
        <item x="16456"/>
        <item x="16457"/>
        <item x="16458"/>
        <item x="16459"/>
        <item x="16460"/>
        <item x="16461"/>
        <item x="16462"/>
        <item x="16463"/>
        <item x="16464"/>
        <item x="16465"/>
        <item x="16466"/>
        <item x="16467"/>
        <item x="16468"/>
        <item x="16469"/>
        <item x="16470"/>
        <item x="16471"/>
        <item x="16472"/>
        <item x="16473"/>
        <item x="16474"/>
        <item x="16475"/>
        <item x="16476"/>
        <item x="16477"/>
        <item x="16478"/>
        <item x="16479"/>
        <item x="16480"/>
        <item x="16481"/>
        <item x="16482"/>
        <item x="16483"/>
        <item x="16484"/>
        <item x="16485"/>
        <item x="16486"/>
        <item x="16487"/>
        <item x="16488"/>
        <item x="16489"/>
        <item x="16490"/>
        <item x="16491"/>
        <item x="16492"/>
        <item x="16493"/>
        <item x="16494"/>
        <item x="16495"/>
        <item x="16496"/>
        <item x="16497"/>
        <item x="16498"/>
        <item x="16499"/>
        <item x="16500"/>
        <item x="16501"/>
        <item x="16502"/>
        <item x="16503"/>
        <item x="16504"/>
        <item x="16505"/>
        <item x="16506"/>
        <item x="16507"/>
        <item x="16508"/>
        <item x="16509"/>
        <item x="16510"/>
        <item x="16511"/>
        <item x="16512"/>
        <item x="16513"/>
        <item x="16514"/>
        <item x="16515"/>
        <item x="16516"/>
        <item x="16517"/>
        <item x="16518"/>
        <item x="16519"/>
        <item x="16520"/>
        <item x="16521"/>
        <item x="16522"/>
        <item x="16523"/>
        <item x="16524"/>
        <item x="16525"/>
        <item x="16526"/>
        <item x="16527"/>
        <item x="16528"/>
        <item x="16529"/>
        <item x="16530"/>
        <item x="16531"/>
        <item x="16532"/>
        <item x="16533"/>
        <item x="16534"/>
        <item x="16535"/>
        <item x="16536"/>
        <item x="16537"/>
        <item x="16538"/>
        <item x="16539"/>
        <item x="16540"/>
        <item x="16541"/>
        <item x="16542"/>
        <item x="16543"/>
        <item x="16544"/>
        <item x="16545"/>
        <item x="16546"/>
        <item x="16547"/>
        <item x="16548"/>
        <item x="16549"/>
        <item x="16550"/>
        <item x="16551"/>
        <item x="16552"/>
        <item x="16553"/>
        <item x="16554"/>
        <item x="16555"/>
        <item x="16556"/>
        <item x="16557"/>
        <item x="16558"/>
        <item x="16559"/>
        <item x="16560"/>
        <item x="16561"/>
        <item x="16562"/>
        <item x="16563"/>
        <item x="16564"/>
        <item x="16565"/>
        <item x="16566"/>
        <item x="16567"/>
        <item x="16568"/>
        <item x="16569"/>
        <item x="16570"/>
        <item x="16571"/>
        <item x="16572"/>
        <item x="16573"/>
        <item x="16574"/>
        <item x="16575"/>
        <item x="16576"/>
        <item x="16577"/>
        <item x="16578"/>
        <item x="16579"/>
        <item x="16580"/>
        <item x="16581"/>
        <item x="16582"/>
        <item x="16583"/>
        <item x="16584"/>
        <item x="16585"/>
        <item x="16586"/>
        <item x="16587"/>
        <item x="16588"/>
        <item x="16589"/>
        <item x="16590"/>
        <item x="16591"/>
        <item x="16592"/>
        <item x="16593"/>
        <item x="16594"/>
        <item x="16595"/>
        <item x="16596"/>
        <item x="16597"/>
        <item x="16598"/>
        <item x="16599"/>
        <item x="16600"/>
        <item x="16601"/>
        <item x="16602"/>
        <item x="16603"/>
        <item x="16604"/>
        <item x="16605"/>
        <item x="16606"/>
        <item x="16607"/>
        <item x="16608"/>
        <item x="16609"/>
        <item x="16610"/>
        <item x="16611"/>
        <item x="16612"/>
        <item x="16613"/>
        <item x="16614"/>
        <item x="16615"/>
        <item x="16616"/>
        <item x="16617"/>
        <item x="16618"/>
        <item x="16619"/>
        <item x="16620"/>
        <item x="16621"/>
        <item x="16622"/>
        <item x="16623"/>
        <item x="16624"/>
        <item x="16625"/>
        <item x="16626"/>
        <item x="16627"/>
        <item x="16628"/>
        <item x="16629"/>
        <item x="16630"/>
        <item x="16631"/>
        <item x="16632"/>
        <item x="16633"/>
        <item x="16634"/>
        <item x="16635"/>
        <item x="16636"/>
        <item x="16637"/>
        <item x="16638"/>
        <item x="16639"/>
        <item x="16640"/>
        <item x="16641"/>
        <item x="16642"/>
        <item x="16643"/>
        <item x="16644"/>
        <item x="16645"/>
        <item x="16646"/>
        <item x="16647"/>
        <item x="16648"/>
        <item x="16649"/>
        <item x="16650"/>
        <item x="16651"/>
        <item x="16652"/>
        <item x="16653"/>
        <item x="16654"/>
        <item x="16655"/>
        <item x="16656"/>
        <item x="16657"/>
        <item x="16658"/>
        <item x="16659"/>
        <item x="16660"/>
        <item x="16661"/>
        <item x="16662"/>
        <item x="16663"/>
        <item x="16664"/>
        <item x="16665"/>
        <item x="16666"/>
        <item x="16667"/>
        <item x="16668"/>
        <item x="16669"/>
        <item x="16670"/>
        <item x="16671"/>
        <item x="16672"/>
        <item x="16673"/>
        <item x="16674"/>
        <item x="16675"/>
        <item x="16676"/>
        <item x="16677"/>
        <item x="16678"/>
        <item x="16679"/>
        <item x="16680"/>
        <item x="16681"/>
        <item x="16682"/>
        <item x="16683"/>
        <item x="16684"/>
        <item x="16685"/>
        <item x="16686"/>
        <item x="16687"/>
        <item x="16688"/>
        <item x="16689"/>
        <item x="16690"/>
        <item x="16691"/>
        <item x="16692"/>
        <item x="16693"/>
        <item x="16694"/>
        <item x="16695"/>
        <item x="16696"/>
        <item x="16697"/>
        <item x="16698"/>
        <item x="16699"/>
        <item x="16700"/>
        <item x="16701"/>
        <item x="16702"/>
        <item x="16703"/>
        <item x="16704"/>
        <item x="16705"/>
        <item x="16706"/>
        <item x="16707"/>
        <item x="16708"/>
        <item x="16709"/>
        <item x="16710"/>
        <item x="16711"/>
        <item x="16712"/>
        <item x="16713"/>
        <item x="16714"/>
        <item x="16715"/>
        <item x="16716"/>
        <item x="16717"/>
        <item x="16718"/>
        <item x="16719"/>
        <item x="16720"/>
        <item x="16721"/>
        <item x="16722"/>
        <item x="16723"/>
        <item x="16724"/>
        <item x="16725"/>
        <item x="16726"/>
        <item x="16727"/>
        <item x="16728"/>
        <item x="16729"/>
        <item x="16730"/>
        <item x="16731"/>
        <item x="16732"/>
        <item x="16733"/>
        <item x="16734"/>
        <item x="16735"/>
        <item x="16736"/>
        <item x="16737"/>
        <item x="16738"/>
        <item x="16739"/>
        <item x="16740"/>
        <item x="16741"/>
        <item x="16742"/>
        <item x="16743"/>
        <item x="16744"/>
        <item x="16745"/>
        <item x="16746"/>
        <item x="16747"/>
        <item x="16748"/>
        <item x="16749"/>
        <item x="16750"/>
        <item x="16751"/>
        <item x="16752"/>
        <item x="16753"/>
        <item x="16754"/>
        <item x="16755"/>
        <item x="16756"/>
        <item x="16757"/>
        <item x="16758"/>
        <item x="16759"/>
        <item x="16760"/>
        <item x="16761"/>
        <item x="16762"/>
        <item x="16763"/>
        <item x="16764"/>
        <item x="16765"/>
        <item x="16766"/>
        <item x="16767"/>
        <item x="16768"/>
        <item x="16769"/>
        <item x="16770"/>
        <item x="16771"/>
        <item x="16772"/>
        <item x="16773"/>
        <item x="16774"/>
        <item x="16775"/>
        <item x="16776"/>
        <item x="16777"/>
        <item x="16778"/>
        <item x="16779"/>
        <item x="16780"/>
        <item x="16781"/>
        <item x="16782"/>
        <item x="16783"/>
        <item x="16784"/>
        <item x="16785"/>
        <item x="16786"/>
        <item x="16787"/>
        <item x="16788"/>
        <item x="16789"/>
        <item x="16790"/>
        <item x="16791"/>
        <item x="16792"/>
        <item x="16793"/>
        <item x="16794"/>
        <item x="16795"/>
        <item x="16796"/>
        <item x="16797"/>
        <item x="16798"/>
        <item x="16799"/>
        <item x="16800"/>
        <item x="16801"/>
        <item x="16802"/>
        <item x="16803"/>
        <item x="16804"/>
        <item x="16805"/>
        <item x="16806"/>
        <item x="16807"/>
        <item x="16808"/>
        <item x="16809"/>
        <item x="16810"/>
        <item x="16811"/>
        <item x="16812"/>
        <item x="16813"/>
        <item x="16814"/>
        <item x="16815"/>
        <item x="16816"/>
        <item x="16817"/>
        <item x="16818"/>
        <item x="16819"/>
        <item x="16820"/>
        <item x="16821"/>
        <item x="16822"/>
        <item x="16823"/>
        <item x="16824"/>
        <item x="16825"/>
        <item x="16826"/>
        <item x="16827"/>
        <item x="16828"/>
        <item x="16829"/>
        <item x="16830"/>
        <item x="16831"/>
        <item x="16832"/>
        <item x="16833"/>
        <item x="16834"/>
        <item x="16835"/>
        <item x="16836"/>
        <item x="16837"/>
        <item x="16838"/>
        <item x="16839"/>
        <item x="16840"/>
        <item x="16841"/>
        <item x="16842"/>
        <item x="16843"/>
        <item x="16844"/>
        <item x="16845"/>
        <item x="16846"/>
        <item x="16847"/>
        <item x="16848"/>
        <item x="16849"/>
        <item x="16850"/>
        <item x="16851"/>
        <item x="16852"/>
        <item x="16853"/>
        <item x="16854"/>
        <item x="16855"/>
        <item x="16856"/>
        <item x="16857"/>
        <item x="16858"/>
        <item x="16859"/>
        <item x="16860"/>
        <item x="16861"/>
        <item x="16862"/>
        <item x="16863"/>
        <item x="16864"/>
        <item x="16865"/>
        <item x="16866"/>
        <item x="16867"/>
        <item x="16868"/>
        <item x="16869"/>
        <item x="16870"/>
        <item x="16871"/>
        <item x="16872"/>
        <item x="16873"/>
        <item x="16874"/>
        <item x="16875"/>
        <item x="16876"/>
        <item x="16877"/>
        <item x="16878"/>
        <item x="16879"/>
        <item x="16880"/>
        <item x="16881"/>
        <item x="16882"/>
        <item x="16883"/>
        <item x="16884"/>
        <item x="16885"/>
        <item x="16886"/>
        <item x="16887"/>
        <item x="16888"/>
        <item x="16889"/>
        <item x="16890"/>
        <item x="16891"/>
        <item x="16892"/>
        <item x="16893"/>
        <item x="16894"/>
        <item x="16895"/>
        <item x="16896"/>
        <item x="16897"/>
        <item x="16898"/>
        <item x="16899"/>
        <item x="16900"/>
        <item x="16901"/>
        <item x="16902"/>
        <item x="16903"/>
        <item x="16904"/>
        <item x="16905"/>
        <item x="16906"/>
        <item x="16907"/>
        <item x="16908"/>
        <item x="16909"/>
        <item x="16910"/>
        <item x="16911"/>
        <item x="16912"/>
        <item x="16913"/>
        <item x="16914"/>
        <item x="16915"/>
        <item x="16916"/>
        <item x="16917"/>
        <item x="16918"/>
        <item x="16919"/>
        <item x="16920"/>
        <item x="16921"/>
        <item x="16922"/>
        <item x="16923"/>
        <item x="16924"/>
        <item x="16925"/>
        <item x="16926"/>
        <item x="16927"/>
        <item x="16928"/>
        <item x="16929"/>
        <item x="16930"/>
        <item x="16931"/>
        <item x="16932"/>
        <item x="16933"/>
        <item x="16934"/>
        <item x="16935"/>
        <item x="16936"/>
        <item x="16937"/>
        <item x="16938"/>
        <item x="16939"/>
        <item x="16940"/>
        <item x="16941"/>
        <item x="16942"/>
        <item x="16943"/>
        <item x="16944"/>
        <item x="16945"/>
        <item x="16946"/>
        <item x="16947"/>
        <item x="16948"/>
        <item x="16949"/>
        <item x="16950"/>
        <item x="16951"/>
        <item x="16952"/>
        <item x="16953"/>
        <item x="16954"/>
        <item x="16955"/>
        <item x="16956"/>
        <item x="16957"/>
        <item x="16958"/>
        <item x="16959"/>
        <item x="16960"/>
        <item x="16961"/>
        <item x="16962"/>
        <item x="16963"/>
        <item x="16964"/>
        <item x="16965"/>
        <item x="16966"/>
        <item x="16967"/>
        <item x="16968"/>
        <item x="16969"/>
        <item x="16970"/>
        <item x="16971"/>
        <item x="16972"/>
        <item x="16973"/>
        <item x="16974"/>
        <item x="16975"/>
        <item x="16976"/>
        <item x="16977"/>
        <item x="16978"/>
        <item x="16979"/>
        <item x="16980"/>
        <item x="16981"/>
        <item x="16982"/>
        <item x="16983"/>
        <item x="16984"/>
        <item x="16985"/>
        <item x="16986"/>
        <item x="16987"/>
        <item x="16988"/>
        <item x="16989"/>
        <item x="16990"/>
        <item x="16991"/>
        <item x="16992"/>
        <item x="16993"/>
        <item x="16994"/>
        <item x="16995"/>
        <item x="16996"/>
        <item x="16997"/>
        <item x="16998"/>
        <item x="16999"/>
        <item x="17000"/>
        <item x="17001"/>
        <item x="17002"/>
        <item x="17003"/>
        <item x="17004"/>
        <item x="17005"/>
        <item x="17006"/>
        <item x="17007"/>
        <item x="17008"/>
        <item x="17009"/>
        <item x="17010"/>
        <item x="17011"/>
        <item x="17012"/>
        <item x="17013"/>
        <item x="17014"/>
        <item x="17015"/>
        <item x="17016"/>
        <item x="17017"/>
        <item x="17018"/>
        <item x="17019"/>
        <item x="17020"/>
        <item x="17021"/>
        <item x="17022"/>
        <item x="17023"/>
        <item x="17024"/>
        <item x="17025"/>
        <item x="17026"/>
        <item x="17027"/>
        <item x="17028"/>
        <item x="17029"/>
        <item x="17030"/>
        <item x="17031"/>
        <item x="17032"/>
        <item x="17033"/>
        <item x="17034"/>
        <item x="17035"/>
        <item x="17036"/>
        <item x="17037"/>
        <item x="17038"/>
        <item x="17039"/>
        <item x="17040"/>
        <item x="17041"/>
        <item x="17042"/>
        <item x="17043"/>
        <item x="17044"/>
        <item x="17045"/>
        <item x="17046"/>
        <item x="17047"/>
        <item x="17048"/>
        <item x="17049"/>
        <item x="17050"/>
        <item x="17051"/>
        <item x="17052"/>
        <item x="17053"/>
        <item x="17054"/>
        <item x="17055"/>
        <item x="17056"/>
        <item x="17057"/>
        <item x="17058"/>
        <item x="17059"/>
        <item x="17060"/>
        <item x="17061"/>
        <item x="17062"/>
        <item x="17063"/>
        <item x="17064"/>
        <item x="17065"/>
        <item x="17066"/>
        <item x="17067"/>
        <item x="17068"/>
        <item x="17069"/>
        <item x="17070"/>
        <item x="17071"/>
        <item x="17072"/>
        <item x="17073"/>
        <item x="17074"/>
        <item x="17075"/>
        <item x="17076"/>
        <item x="17077"/>
        <item x="17078"/>
        <item x="17079"/>
        <item x="17080"/>
        <item x="17081"/>
        <item x="17082"/>
        <item x="17083"/>
        <item x="17084"/>
        <item x="17085"/>
        <item x="17086"/>
        <item x="17087"/>
        <item x="17088"/>
        <item x="17089"/>
        <item x="17090"/>
        <item x="17091"/>
        <item x="17092"/>
        <item x="17093"/>
        <item x="17094"/>
        <item x="17095"/>
        <item x="17096"/>
        <item x="17097"/>
        <item x="17098"/>
        <item x="17099"/>
        <item x="17100"/>
        <item x="17101"/>
        <item x="17102"/>
        <item x="17103"/>
        <item x="17104"/>
        <item x="17105"/>
        <item x="17106"/>
        <item x="17107"/>
        <item x="17108"/>
        <item x="17109"/>
        <item x="17110"/>
        <item x="17111"/>
        <item x="17112"/>
        <item x="17113"/>
        <item x="17114"/>
        <item x="17115"/>
        <item x="17116"/>
        <item x="17117"/>
        <item x="17118"/>
        <item x="17119"/>
        <item x="17120"/>
        <item x="17121"/>
        <item x="17122"/>
        <item x="17123"/>
        <item x="17124"/>
        <item x="17125"/>
        <item x="17126"/>
        <item x="17127"/>
        <item x="17128"/>
        <item x="17129"/>
        <item x="17130"/>
        <item x="17131"/>
        <item x="17132"/>
        <item x="17133"/>
        <item x="17134"/>
        <item x="17135"/>
        <item x="17136"/>
        <item x="17137"/>
        <item x="17138"/>
        <item x="17139"/>
        <item x="17140"/>
        <item x="17141"/>
        <item x="17142"/>
        <item x="17143"/>
        <item x="17144"/>
        <item x="17145"/>
        <item x="17146"/>
        <item x="17147"/>
        <item x="17148"/>
        <item x="17149"/>
        <item x="17150"/>
        <item x="17151"/>
        <item x="17152"/>
        <item x="17153"/>
        <item x="17154"/>
        <item x="17155"/>
        <item x="17156"/>
        <item x="17157"/>
        <item x="17158"/>
        <item x="17159"/>
        <item x="17160"/>
        <item x="17161"/>
        <item x="17162"/>
        <item x="17163"/>
        <item x="17164"/>
        <item x="17165"/>
        <item x="17166"/>
        <item x="17167"/>
        <item x="17168"/>
        <item x="17169"/>
        <item x="17170"/>
        <item x="17171"/>
        <item x="17172"/>
        <item x="17173"/>
        <item x="17174"/>
        <item x="17175"/>
        <item x="17176"/>
        <item x="17177"/>
        <item x="17178"/>
        <item x="17179"/>
        <item x="17180"/>
        <item x="17181"/>
        <item x="17182"/>
        <item x="17183"/>
        <item x="17184"/>
        <item x="17185"/>
        <item x="17186"/>
        <item x="17187"/>
        <item x="17188"/>
        <item x="17189"/>
        <item x="17190"/>
        <item x="17191"/>
        <item x="17192"/>
        <item x="17193"/>
        <item x="17194"/>
        <item x="17195"/>
        <item x="17196"/>
        <item x="17197"/>
        <item x="17198"/>
        <item x="17199"/>
        <item x="17200"/>
        <item x="17201"/>
        <item x="17202"/>
        <item x="17203"/>
        <item x="17204"/>
        <item x="17205"/>
        <item x="17206"/>
        <item x="17207"/>
        <item x="17208"/>
        <item x="17209"/>
        <item x="17210"/>
        <item x="17211"/>
        <item x="17212"/>
        <item x="17213"/>
        <item x="17214"/>
        <item x="17215"/>
        <item x="17216"/>
        <item x="17217"/>
        <item x="17218"/>
        <item x="17219"/>
        <item x="17220"/>
        <item x="17221"/>
        <item x="17222"/>
        <item x="17223"/>
        <item x="17224"/>
        <item x="17225"/>
        <item x="17226"/>
        <item x="17227"/>
        <item x="17228"/>
        <item x="17229"/>
        <item x="17230"/>
        <item x="17231"/>
        <item x="17232"/>
        <item x="17233"/>
        <item x="17234"/>
        <item x="17235"/>
        <item x="17236"/>
        <item x="17237"/>
        <item x="17238"/>
        <item x="17239"/>
        <item x="17240"/>
        <item x="17241"/>
        <item x="17242"/>
        <item x="17243"/>
        <item x="17244"/>
        <item x="17245"/>
        <item x="17246"/>
        <item x="17247"/>
        <item x="17248"/>
        <item x="17249"/>
        <item x="17250"/>
        <item x="17251"/>
        <item x="17252"/>
        <item x="17253"/>
        <item x="17254"/>
        <item x="17255"/>
        <item x="17256"/>
        <item x="17257"/>
        <item x="17258"/>
        <item x="17259"/>
        <item x="17260"/>
        <item x="17261"/>
        <item x="17262"/>
        <item x="17263"/>
        <item x="17264"/>
        <item x="17265"/>
        <item x="17266"/>
        <item x="17267"/>
        <item x="17268"/>
        <item x="17269"/>
        <item x="17270"/>
        <item x="17271"/>
        <item x="17272"/>
        <item x="17273"/>
        <item x="17274"/>
        <item x="17275"/>
        <item x="17276"/>
        <item x="17277"/>
        <item x="17278"/>
        <item x="17279"/>
        <item x="17280"/>
        <item x="17281"/>
        <item x="17282"/>
        <item x="17283"/>
        <item x="17284"/>
        <item x="17285"/>
        <item x="17286"/>
        <item x="17287"/>
        <item x="17288"/>
        <item x="17289"/>
        <item x="17290"/>
        <item x="17291"/>
        <item x="17292"/>
        <item x="17293"/>
        <item x="17294"/>
        <item x="17295"/>
        <item x="17296"/>
        <item x="17297"/>
        <item x="17298"/>
        <item x="17299"/>
        <item x="17300"/>
        <item x="17301"/>
        <item x="17302"/>
        <item x="17303"/>
        <item x="17304"/>
        <item x="17305"/>
        <item x="17306"/>
        <item x="17307"/>
        <item x="17308"/>
        <item x="17309"/>
        <item x="17310"/>
        <item x="17311"/>
        <item x="17312"/>
        <item x="17313"/>
        <item x="17314"/>
        <item x="17315"/>
        <item x="17316"/>
        <item x="17317"/>
        <item x="17318"/>
        <item x="17319"/>
        <item x="17320"/>
        <item x="17321"/>
        <item x="17322"/>
        <item x="17323"/>
        <item x="17324"/>
        <item x="17325"/>
        <item x="17326"/>
        <item x="17327"/>
        <item x="17328"/>
        <item x="17329"/>
        <item x="17330"/>
        <item x="17331"/>
        <item x="17332"/>
        <item x="17333"/>
        <item x="17334"/>
        <item x="17335"/>
        <item x="17336"/>
        <item x="17337"/>
        <item x="17338"/>
        <item x="17339"/>
        <item x="17340"/>
        <item x="17341"/>
        <item x="17342"/>
        <item x="17343"/>
        <item x="17344"/>
        <item x="17345"/>
        <item x="17346"/>
        <item x="17347"/>
        <item x="17348"/>
        <item x="17349"/>
        <item x="17350"/>
        <item x="17351"/>
        <item x="17352"/>
        <item x="17353"/>
        <item x="17354"/>
        <item x="17355"/>
        <item x="17356"/>
        <item x="17357"/>
        <item x="17358"/>
        <item x="17359"/>
        <item x="17360"/>
        <item x="17361"/>
        <item x="17362"/>
        <item x="17363"/>
        <item x="17364"/>
        <item x="17365"/>
        <item x="17366"/>
        <item x="17367"/>
        <item x="17368"/>
        <item x="17369"/>
        <item x="17370"/>
        <item x="17371"/>
        <item x="17372"/>
        <item x="17373"/>
        <item x="17374"/>
        <item x="17375"/>
        <item x="17376"/>
        <item x="17377"/>
        <item x="17378"/>
        <item x="17379"/>
        <item x="17380"/>
        <item x="17381"/>
        <item x="17382"/>
        <item x="17383"/>
        <item x="17384"/>
        <item x="17385"/>
        <item x="17386"/>
        <item x="17387"/>
        <item x="17388"/>
        <item x="17389"/>
        <item x="17390"/>
        <item x="17391"/>
        <item x="17392"/>
        <item x="17393"/>
        <item x="17394"/>
        <item x="17395"/>
        <item x="17396"/>
        <item x="17397"/>
        <item x="17398"/>
        <item x="17399"/>
        <item x="17400"/>
        <item x="17401"/>
        <item x="17402"/>
        <item x="17403"/>
        <item x="17404"/>
        <item x="17405"/>
        <item x="17406"/>
        <item x="17407"/>
        <item x="17408"/>
        <item x="17409"/>
        <item x="17410"/>
        <item x="17411"/>
        <item x="17412"/>
        <item x="17413"/>
        <item x="17414"/>
        <item x="17415"/>
        <item x="17416"/>
        <item x="17417"/>
        <item x="17418"/>
        <item x="17419"/>
        <item x="17420"/>
        <item x="17421"/>
        <item x="17422"/>
        <item x="17423"/>
        <item x="17424"/>
        <item x="17425"/>
        <item x="17426"/>
        <item x="17427"/>
        <item x="17428"/>
        <item x="17429"/>
        <item x="17430"/>
        <item x="17431"/>
        <item x="17432"/>
        <item x="17433"/>
        <item x="17434"/>
        <item x="17435"/>
        <item x="17436"/>
        <item x="17437"/>
        <item x="17438"/>
        <item x="17439"/>
        <item x="17440"/>
        <item x="17441"/>
        <item x="17442"/>
        <item x="17443"/>
        <item x="17444"/>
        <item x="17445"/>
        <item x="17446"/>
        <item x="17447"/>
        <item x="17448"/>
        <item x="17449"/>
        <item x="17450"/>
        <item x="17451"/>
        <item x="17452"/>
        <item x="17453"/>
        <item x="17454"/>
        <item x="17455"/>
        <item x="17456"/>
        <item x="17457"/>
        <item x="17458"/>
        <item x="17459"/>
        <item x="17460"/>
        <item x="17461"/>
        <item x="17462"/>
        <item x="17463"/>
        <item x="17464"/>
        <item x="17465"/>
        <item x="17466"/>
        <item x="17467"/>
        <item x="17468"/>
        <item x="17469"/>
        <item x="17470"/>
        <item x="17471"/>
        <item x="17472"/>
        <item x="17473"/>
        <item x="17474"/>
        <item x="17475"/>
        <item x="17476"/>
        <item x="17477"/>
        <item x="17478"/>
        <item x="17479"/>
        <item x="17480"/>
        <item x="17481"/>
        <item x="17482"/>
        <item x="17483"/>
        <item x="17484"/>
        <item x="17485"/>
        <item x="17486"/>
        <item x="17487"/>
        <item x="17488"/>
        <item x="17489"/>
        <item x="17490"/>
        <item x="17491"/>
        <item x="17492"/>
        <item x="17493"/>
        <item x="17494"/>
        <item x="17495"/>
        <item x="17496"/>
        <item x="17497"/>
        <item x="17498"/>
        <item x="17499"/>
        <item x="17500"/>
        <item x="17501"/>
        <item x="17502"/>
        <item x="17503"/>
        <item x="17504"/>
        <item x="17505"/>
        <item x="17506"/>
        <item x="17507"/>
        <item x="17508"/>
        <item x="17509"/>
        <item x="17510"/>
        <item x="17511"/>
        <item x="17512"/>
        <item x="17513"/>
        <item x="17514"/>
        <item x="17515"/>
        <item x="17516"/>
        <item x="17517"/>
        <item x="17518"/>
        <item x="17519"/>
        <item x="17520"/>
        <item x="17521"/>
        <item x="17522"/>
        <item x="17523"/>
        <item x="17524"/>
        <item x="17525"/>
        <item x="17526"/>
        <item x="17527"/>
        <item x="17528"/>
        <item x="17529"/>
        <item x="17530"/>
        <item x="17531"/>
        <item x="17532"/>
        <item x="17533"/>
        <item x="17534"/>
        <item x="17535"/>
        <item x="17536"/>
        <item x="17537"/>
        <item x="17538"/>
        <item x="17539"/>
        <item x="17540"/>
        <item x="17541"/>
        <item x="17542"/>
        <item x="17543"/>
        <item x="17544"/>
        <item x="17545"/>
        <item x="17546"/>
        <item x="17547"/>
        <item x="17548"/>
        <item x="17549"/>
        <item x="17550"/>
        <item x="17551"/>
        <item x="17552"/>
        <item x="17553"/>
        <item x="17554"/>
        <item x="17555"/>
        <item x="17556"/>
        <item x="17557"/>
        <item x="17558"/>
        <item x="17559"/>
        <item x="17560"/>
        <item x="17561"/>
        <item x="17562"/>
        <item x="17563"/>
        <item x="17564"/>
        <item x="17565"/>
        <item x="17566"/>
        <item x="17567"/>
        <item x="17568"/>
        <item x="17569"/>
        <item x="17570"/>
        <item x="17571"/>
        <item x="17572"/>
        <item x="17573"/>
        <item x="17574"/>
        <item x="17575"/>
        <item x="17576"/>
        <item x="17577"/>
        <item x="17578"/>
        <item x="17579"/>
        <item x="17580"/>
        <item x="17581"/>
        <item x="17582"/>
        <item x="17583"/>
        <item x="17584"/>
        <item x="17585"/>
        <item x="17586"/>
        <item x="17587"/>
        <item x="17588"/>
        <item x="17589"/>
        <item x="17590"/>
        <item x="17591"/>
        <item x="17592"/>
        <item x="17593"/>
        <item x="17594"/>
        <item x="17595"/>
        <item x="17596"/>
        <item x="17597"/>
        <item x="17598"/>
        <item x="17599"/>
        <item x="17600"/>
        <item x="17601"/>
        <item x="17602"/>
        <item x="17603"/>
        <item x="17604"/>
        <item x="17605"/>
        <item x="17606"/>
        <item x="17607"/>
        <item x="17608"/>
        <item x="17609"/>
        <item x="17610"/>
        <item x="17611"/>
        <item x="17612"/>
        <item x="17613"/>
        <item x="17614"/>
        <item x="17615"/>
        <item x="17616"/>
        <item x="17617"/>
        <item x="17618"/>
        <item x="17619"/>
        <item x="17620"/>
        <item x="17621"/>
        <item x="17622"/>
        <item x="17623"/>
        <item x="17624"/>
        <item x="17625"/>
        <item x="17626"/>
        <item x="17627"/>
        <item x="17628"/>
        <item x="17629"/>
        <item x="17630"/>
        <item x="17631"/>
        <item x="17632"/>
        <item x="17633"/>
        <item x="17634"/>
        <item x="17635"/>
        <item x="17636"/>
        <item x="17637"/>
        <item x="17638"/>
        <item x="17639"/>
        <item x="17640"/>
        <item x="17641"/>
        <item x="17642"/>
        <item x="17643"/>
        <item x="17644"/>
        <item x="17645"/>
        <item x="17646"/>
        <item x="17647"/>
        <item x="17648"/>
        <item x="17649"/>
        <item x="17650"/>
        <item x="17651"/>
        <item x="17652"/>
        <item x="17653"/>
        <item x="17654"/>
        <item x="17655"/>
        <item x="17656"/>
        <item x="17657"/>
        <item x="17658"/>
        <item x="17659"/>
        <item x="17660"/>
        <item x="17661"/>
        <item x="17662"/>
        <item x="17663"/>
        <item x="17664"/>
        <item x="17665"/>
        <item x="17666"/>
        <item x="17667"/>
        <item x="17668"/>
        <item x="17669"/>
        <item x="17670"/>
        <item x="17671"/>
        <item x="17672"/>
        <item x="17673"/>
        <item x="17674"/>
        <item x="17675"/>
        <item x="17676"/>
        <item x="17677"/>
        <item x="17678"/>
        <item x="17679"/>
        <item x="17680"/>
        <item x="17681"/>
        <item x="17682"/>
        <item x="17683"/>
        <item x="17684"/>
        <item x="17685"/>
        <item x="17686"/>
        <item x="17687"/>
        <item x="17688"/>
        <item x="17689"/>
        <item x="17690"/>
        <item x="17691"/>
        <item x="17692"/>
        <item x="17693"/>
        <item x="17694"/>
        <item x="17695"/>
        <item x="17696"/>
        <item x="17697"/>
        <item x="17698"/>
        <item x="17699"/>
        <item x="17700"/>
        <item x="17701"/>
        <item x="17702"/>
        <item x="17703"/>
        <item x="17704"/>
        <item x="17705"/>
        <item x="17706"/>
        <item x="17707"/>
        <item x="17708"/>
        <item x="17709"/>
        <item x="17710"/>
        <item x="17711"/>
        <item x="17712"/>
        <item x="17713"/>
        <item x="17714"/>
        <item x="17715"/>
        <item x="17716"/>
        <item x="17717"/>
        <item x="17718"/>
        <item x="17719"/>
        <item x="17720"/>
        <item x="17721"/>
        <item x="17722"/>
        <item x="17723"/>
        <item x="17724"/>
        <item x="17725"/>
        <item x="17726"/>
        <item x="17727"/>
        <item x="17728"/>
        <item x="17729"/>
        <item x="17730"/>
        <item x="17731"/>
        <item x="17732"/>
        <item x="17733"/>
        <item x="17734"/>
        <item x="17735"/>
        <item x="17736"/>
        <item x="17737"/>
        <item x="17738"/>
        <item x="17739"/>
        <item x="17740"/>
        <item x="17741"/>
        <item x="17742"/>
        <item x="17743"/>
        <item x="17744"/>
        <item x="17745"/>
        <item x="17746"/>
        <item x="17747"/>
        <item x="17748"/>
        <item x="17749"/>
        <item x="17750"/>
        <item x="17751"/>
        <item x="17752"/>
        <item x="17753"/>
        <item x="17754"/>
        <item x="17755"/>
        <item x="17756"/>
        <item x="17757"/>
        <item x="17758"/>
        <item x="17759"/>
        <item x="17760"/>
        <item x="17761"/>
        <item x="17762"/>
        <item x="17763"/>
        <item x="17764"/>
        <item x="17765"/>
        <item x="17766"/>
        <item x="17767"/>
        <item x="17768"/>
        <item x="17769"/>
        <item x="17770"/>
        <item x="17771"/>
        <item x="17772"/>
        <item x="17773"/>
        <item x="17774"/>
        <item x="17775"/>
        <item x="17776"/>
        <item x="17777"/>
        <item x="17778"/>
        <item x="17779"/>
        <item x="17780"/>
        <item x="17781"/>
        <item x="17782"/>
        <item x="17783"/>
        <item x="17784"/>
        <item x="17785"/>
        <item x="17786"/>
        <item x="17787"/>
        <item x="17788"/>
        <item x="17789"/>
        <item x="17790"/>
        <item x="17791"/>
        <item x="17792"/>
        <item x="17793"/>
        <item x="17794"/>
        <item x="17795"/>
        <item x="17796"/>
        <item x="17797"/>
        <item x="17798"/>
        <item x="17799"/>
        <item x="17800"/>
        <item x="17801"/>
        <item x="17802"/>
        <item x="17803"/>
        <item x="17804"/>
        <item x="17805"/>
        <item x="17806"/>
        <item x="17807"/>
        <item x="17808"/>
        <item x="17809"/>
        <item x="17810"/>
        <item x="17811"/>
        <item x="17812"/>
        <item x="17813"/>
        <item x="17814"/>
        <item x="17815"/>
        <item x="17816"/>
        <item x="17817"/>
        <item x="17818"/>
        <item x="17819"/>
        <item x="17820"/>
        <item x="17821"/>
        <item x="17822"/>
        <item x="17823"/>
        <item x="17824"/>
        <item x="17825"/>
        <item x="17826"/>
        <item x="17827"/>
        <item x="17828"/>
        <item x="17829"/>
        <item x="17830"/>
        <item x="17831"/>
        <item x="17832"/>
        <item x="17833"/>
        <item x="17834"/>
        <item x="17835"/>
        <item x="17836"/>
        <item x="17837"/>
        <item x="17838"/>
        <item x="17839"/>
        <item x="17840"/>
        <item x="17841"/>
        <item x="17842"/>
        <item x="17843"/>
        <item x="17844"/>
        <item x="17845"/>
        <item x="17846"/>
        <item x="17847"/>
        <item x="17848"/>
        <item x="17849"/>
        <item x="17850"/>
        <item x="17851"/>
        <item x="17852"/>
        <item x="17853"/>
        <item x="17854"/>
        <item x="17855"/>
        <item x="17856"/>
        <item x="17857"/>
        <item x="17858"/>
        <item x="17859"/>
        <item x="17860"/>
        <item x="17861"/>
        <item x="17862"/>
        <item x="17863"/>
        <item x="17864"/>
        <item x="17865"/>
        <item x="17866"/>
        <item x="17867"/>
        <item x="17868"/>
        <item x="17869"/>
        <item x="17870"/>
        <item x="17871"/>
        <item x="17872"/>
        <item x="17873"/>
        <item x="17874"/>
        <item x="17875"/>
        <item x="17876"/>
        <item x="17877"/>
        <item x="17878"/>
        <item x="17879"/>
        <item x="17880"/>
        <item x="17881"/>
        <item x="17882"/>
        <item x="17883"/>
        <item x="17884"/>
        <item x="17885"/>
        <item x="17886"/>
        <item x="17887"/>
        <item x="17888"/>
        <item x="17889"/>
        <item x="17890"/>
        <item x="17891"/>
        <item x="17892"/>
        <item x="17893"/>
        <item x="17894"/>
        <item x="17895"/>
        <item x="17896"/>
        <item x="17897"/>
        <item x="17898"/>
        <item x="17899"/>
        <item x="17900"/>
        <item x="17901"/>
        <item x="17902"/>
        <item x="17903"/>
        <item x="17904"/>
        <item x="17905"/>
        <item x="17906"/>
        <item x="17907"/>
        <item x="17908"/>
        <item x="17909"/>
        <item x="17910"/>
        <item x="17911"/>
        <item x="17912"/>
        <item x="17913"/>
        <item x="17914"/>
        <item x="17915"/>
        <item x="17916"/>
        <item x="17917"/>
        <item x="17918"/>
        <item x="17919"/>
        <item x="17920"/>
        <item x="17921"/>
        <item x="17922"/>
        <item x="17923"/>
        <item x="17924"/>
        <item x="17925"/>
        <item x="17926"/>
        <item x="17927"/>
        <item x="17928"/>
        <item x="17929"/>
        <item x="17930"/>
        <item x="17931"/>
        <item x="17932"/>
        <item x="17933"/>
        <item x="17934"/>
        <item x="17935"/>
        <item x="17936"/>
        <item x="17937"/>
        <item x="17938"/>
        <item x="17939"/>
        <item x="17940"/>
        <item x="17941"/>
        <item x="17942"/>
        <item x="17943"/>
        <item x="17944"/>
        <item x="17945"/>
        <item x="17946"/>
        <item x="17947"/>
        <item x="17948"/>
        <item x="17949"/>
        <item x="17950"/>
        <item x="17951"/>
        <item x="17952"/>
        <item x="17953"/>
        <item x="17954"/>
        <item x="17955"/>
        <item x="17956"/>
        <item x="17957"/>
        <item x="17958"/>
        <item x="17959"/>
        <item x="17960"/>
        <item x="17961"/>
        <item x="17962"/>
        <item x="17963"/>
        <item x="17964"/>
        <item x="17965"/>
        <item x="17966"/>
        <item x="17967"/>
        <item x="17968"/>
        <item x="17969"/>
        <item x="17970"/>
        <item x="17971"/>
        <item x="17972"/>
        <item x="17973"/>
        <item x="17974"/>
        <item x="17975"/>
        <item x="17976"/>
        <item x="17977"/>
        <item x="17978"/>
        <item x="17979"/>
        <item x="17980"/>
        <item x="17981"/>
        <item x="17982"/>
        <item x="17983"/>
        <item x="17984"/>
        <item x="17985"/>
        <item x="17986"/>
        <item x="17987"/>
        <item x="17988"/>
        <item x="17989"/>
        <item x="17990"/>
        <item x="17991"/>
        <item x="17992"/>
        <item x="17993"/>
        <item x="17994"/>
        <item x="17995"/>
        <item x="17996"/>
        <item x="17997"/>
        <item x="17998"/>
        <item x="17999"/>
        <item x="18000"/>
        <item x="18001"/>
        <item x="18002"/>
        <item x="18003"/>
        <item x="18004"/>
        <item x="18005"/>
        <item x="18006"/>
        <item x="18007"/>
        <item x="18008"/>
        <item x="18009"/>
        <item x="18010"/>
        <item x="18011"/>
        <item x="18012"/>
        <item x="18013"/>
        <item x="18014"/>
        <item x="18015"/>
        <item x="18016"/>
        <item x="18017"/>
        <item x="18018"/>
        <item x="18019"/>
        <item x="18020"/>
        <item x="18021"/>
        <item x="18022"/>
        <item x="18023"/>
        <item x="18024"/>
        <item x="18025"/>
        <item x="18026"/>
        <item x="18027"/>
        <item x="18028"/>
        <item x="18029"/>
        <item x="18030"/>
        <item x="18031"/>
        <item x="18032"/>
        <item x="18033"/>
        <item x="18034"/>
        <item x="18035"/>
        <item x="18036"/>
        <item x="18037"/>
        <item x="18038"/>
        <item x="18039"/>
        <item x="18040"/>
        <item x="18041"/>
        <item x="18042"/>
        <item x="18043"/>
        <item x="18044"/>
        <item x="18045"/>
        <item x="18046"/>
        <item x="18047"/>
        <item x="18048"/>
        <item x="18049"/>
        <item x="18050"/>
        <item x="18051"/>
        <item x="18052"/>
        <item x="18053"/>
        <item x="18054"/>
        <item x="18055"/>
        <item x="18056"/>
        <item x="18057"/>
        <item x="18058"/>
        <item x="18059"/>
        <item x="18060"/>
        <item x="18061"/>
        <item x="18062"/>
        <item x="18063"/>
        <item x="18064"/>
        <item x="18065"/>
        <item x="18066"/>
        <item x="18067"/>
        <item x="18068"/>
        <item x="18069"/>
        <item x="18070"/>
        <item x="18071"/>
        <item x="18072"/>
        <item x="18073"/>
        <item x="18074"/>
        <item x="18075"/>
        <item x="18076"/>
        <item x="18077"/>
        <item x="18078"/>
        <item x="18079"/>
        <item x="18080"/>
        <item x="18081"/>
        <item x="18082"/>
        <item x="18083"/>
        <item x="18084"/>
        <item x="18085"/>
        <item x="18086"/>
        <item x="18087"/>
        <item x="18088"/>
        <item x="18089"/>
        <item x="18090"/>
        <item x="18091"/>
        <item x="18092"/>
        <item x="18093"/>
        <item x="18094"/>
        <item x="18095"/>
        <item x="18096"/>
        <item x="18097"/>
        <item x="18098"/>
        <item x="18099"/>
        <item x="18100"/>
        <item x="18101"/>
        <item x="18102"/>
        <item x="18103"/>
        <item x="18104"/>
        <item x="18105"/>
        <item x="18106"/>
        <item x="18107"/>
        <item x="18108"/>
        <item x="18109"/>
        <item x="18110"/>
        <item x="18111"/>
        <item x="18112"/>
        <item x="18113"/>
        <item x="18114"/>
        <item x="18115"/>
        <item x="18116"/>
        <item x="18117"/>
        <item x="18118"/>
        <item x="18119"/>
        <item x="18120"/>
        <item x="18121"/>
        <item x="18122"/>
        <item x="18123"/>
        <item x="18124"/>
        <item x="18125"/>
        <item x="18126"/>
        <item x="18127"/>
        <item x="18128"/>
        <item x="18129"/>
        <item x="18130"/>
        <item x="18131"/>
        <item x="18132"/>
        <item x="18133"/>
        <item x="18134"/>
        <item x="18135"/>
        <item x="18136"/>
        <item x="18137"/>
        <item x="18138"/>
        <item x="18139"/>
        <item x="18140"/>
        <item x="18141"/>
        <item x="18142"/>
        <item x="18143"/>
        <item x="18144"/>
        <item x="18145"/>
        <item x="18146"/>
        <item x="18147"/>
        <item x="18148"/>
        <item x="18149"/>
        <item x="18150"/>
        <item x="18151"/>
        <item x="18152"/>
        <item x="18153"/>
        <item x="18154"/>
        <item x="18155"/>
        <item x="18156"/>
        <item x="18157"/>
        <item x="18158"/>
        <item x="18159"/>
        <item x="18160"/>
        <item x="18161"/>
        <item x="18162"/>
        <item x="18163"/>
        <item x="18164"/>
        <item x="18165"/>
        <item x="18166"/>
        <item x="18167"/>
        <item x="18168"/>
        <item x="18169"/>
        <item x="18170"/>
        <item x="18171"/>
        <item x="18172"/>
        <item x="18173"/>
        <item x="18174"/>
        <item x="18175"/>
        <item x="18176"/>
        <item x="18177"/>
        <item x="18178"/>
        <item x="18179"/>
        <item x="18180"/>
        <item x="18181"/>
        <item x="18182"/>
        <item x="18183"/>
        <item x="18184"/>
        <item x="18185"/>
        <item x="18186"/>
        <item x="18187"/>
        <item x="18188"/>
        <item x="18189"/>
        <item x="18190"/>
        <item x="18191"/>
        <item x="18192"/>
        <item x="18193"/>
        <item x="18194"/>
        <item x="18195"/>
        <item x="18196"/>
        <item x="18197"/>
        <item x="18198"/>
        <item x="18199"/>
        <item x="18200"/>
        <item x="18201"/>
        <item x="18202"/>
        <item x="18203"/>
        <item x="18204"/>
        <item x="18205"/>
        <item x="18206"/>
        <item x="18207"/>
        <item x="18208"/>
        <item x="18209"/>
        <item x="18210"/>
        <item x="18211"/>
        <item x="18212"/>
        <item x="18213"/>
        <item x="18214"/>
        <item x="18215"/>
        <item x="18216"/>
        <item x="18217"/>
        <item x="18218"/>
        <item x="18219"/>
        <item x="18220"/>
        <item x="18221"/>
        <item x="18222"/>
        <item x="18223"/>
        <item x="18224"/>
        <item x="18225"/>
        <item x="18226"/>
        <item x="18227"/>
        <item x="18228"/>
        <item x="18229"/>
        <item x="18230"/>
        <item x="18231"/>
        <item x="18232"/>
        <item x="18233"/>
        <item x="18234"/>
        <item x="18235"/>
        <item x="18236"/>
        <item x="18237"/>
        <item x="18238"/>
        <item x="18239"/>
        <item x="18240"/>
        <item x="18241"/>
        <item x="18242"/>
        <item x="18243"/>
        <item x="18244"/>
        <item x="18245"/>
        <item x="18246"/>
        <item x="18247"/>
        <item x="18248"/>
        <item x="18249"/>
        <item x="18250"/>
        <item x="18251"/>
        <item x="18252"/>
        <item x="18253"/>
        <item x="18254"/>
        <item x="18255"/>
        <item x="18256"/>
        <item x="18257"/>
        <item x="18258"/>
        <item x="18259"/>
        <item x="18260"/>
        <item x="18261"/>
        <item x="18262"/>
        <item x="18263"/>
        <item x="18264"/>
        <item x="18265"/>
        <item x="18266"/>
        <item x="18267"/>
        <item x="18268"/>
        <item x="18269"/>
        <item x="18270"/>
        <item x="18271"/>
        <item x="18272"/>
        <item x="18273"/>
        <item x="18274"/>
        <item x="18275"/>
        <item x="18276"/>
        <item x="18277"/>
        <item x="18278"/>
        <item x="18279"/>
        <item x="18280"/>
        <item x="18281"/>
        <item x="18282"/>
        <item x="18283"/>
        <item x="18284"/>
        <item x="18285"/>
        <item x="18286"/>
        <item x="18287"/>
        <item x="18288"/>
        <item x="18289"/>
        <item x="18290"/>
        <item x="18291"/>
        <item x="18292"/>
        <item x="18293"/>
        <item x="18294"/>
        <item x="18295"/>
        <item x="18296"/>
        <item x="18297"/>
        <item x="18298"/>
        <item x="18299"/>
        <item x="18300"/>
        <item x="18301"/>
        <item x="18302"/>
        <item x="18303"/>
        <item x="18304"/>
        <item x="18305"/>
        <item x="18306"/>
        <item x="18307"/>
        <item x="18308"/>
        <item x="18309"/>
        <item x="18310"/>
        <item x="18311"/>
        <item x="18312"/>
        <item x="18313"/>
        <item x="18314"/>
        <item x="18315"/>
        <item x="18316"/>
        <item x="18317"/>
        <item x="18318"/>
        <item x="18319"/>
        <item x="18320"/>
        <item x="18321"/>
        <item x="18322"/>
        <item x="18323"/>
        <item x="18324"/>
        <item x="18325"/>
        <item x="18326"/>
        <item x="18327"/>
        <item x="18328"/>
        <item x="18329"/>
        <item x="18330"/>
        <item x="18331"/>
        <item x="18332"/>
        <item x="18333"/>
        <item x="18334"/>
        <item x="18335"/>
        <item x="18336"/>
        <item x="18337"/>
        <item x="18338"/>
        <item x="18339"/>
        <item x="18340"/>
        <item x="18341"/>
        <item x="18342"/>
        <item x="18343"/>
        <item x="18344"/>
        <item x="18345"/>
        <item x="18346"/>
        <item x="18347"/>
        <item x="18348"/>
        <item x="18349"/>
        <item x="18350"/>
        <item x="18351"/>
        <item x="18352"/>
        <item x="18353"/>
        <item x="18354"/>
        <item x="18355"/>
        <item x="18356"/>
        <item x="18357"/>
        <item x="18358"/>
        <item x="18359"/>
        <item x="18360"/>
        <item x="18361"/>
        <item x="18362"/>
        <item x="18363"/>
        <item x="18364"/>
        <item x="18365"/>
        <item x="18366"/>
        <item x="18367"/>
        <item x="18368"/>
        <item x="18369"/>
        <item x="18370"/>
        <item x="18371"/>
        <item x="18372"/>
        <item x="18373"/>
        <item x="18374"/>
        <item x="18375"/>
        <item x="18376"/>
        <item x="18377"/>
        <item x="18378"/>
        <item x="18379"/>
        <item x="18380"/>
        <item x="18381"/>
        <item x="18382"/>
        <item x="18383"/>
        <item x="18384"/>
        <item x="18385"/>
        <item x="18386"/>
        <item x="18387"/>
        <item x="18388"/>
        <item x="18389"/>
        <item x="18390"/>
        <item x="18391"/>
        <item x="18392"/>
        <item x="18393"/>
        <item x="18394"/>
        <item x="18395"/>
        <item x="18396"/>
        <item x="18397"/>
        <item x="18398"/>
        <item x="18399"/>
        <item x="18400"/>
        <item x="18401"/>
        <item x="18402"/>
        <item x="18403"/>
        <item x="18404"/>
        <item x="18405"/>
        <item x="18406"/>
        <item x="18407"/>
        <item x="18408"/>
        <item x="18409"/>
        <item x="18410"/>
        <item x="18411"/>
        <item x="18412"/>
        <item x="18413"/>
        <item x="18414"/>
        <item x="18415"/>
        <item x="18416"/>
        <item x="18417"/>
        <item x="18418"/>
        <item x="18419"/>
        <item x="18420"/>
        <item x="18421"/>
        <item x="18422"/>
        <item x="18423"/>
        <item x="18424"/>
        <item x="18425"/>
        <item x="18426"/>
        <item x="18427"/>
        <item x="18428"/>
        <item x="18429"/>
        <item x="18430"/>
        <item x="18431"/>
        <item x="18432"/>
        <item x="18433"/>
        <item x="18434"/>
        <item x="18435"/>
        <item x="18436"/>
        <item x="18437"/>
        <item x="18438"/>
        <item x="18439"/>
        <item x="18440"/>
        <item x="18441"/>
        <item x="18442"/>
        <item x="18443"/>
        <item x="18444"/>
        <item x="18445"/>
        <item x="18446"/>
        <item x="18447"/>
        <item x="18448"/>
        <item x="18449"/>
        <item x="18450"/>
        <item x="18451"/>
        <item x="18452"/>
        <item x="18453"/>
        <item x="18454"/>
        <item x="18455"/>
        <item x="18456"/>
        <item x="18457"/>
        <item x="18458"/>
        <item x="18459"/>
        <item x="18460"/>
        <item x="18461"/>
        <item x="18462"/>
        <item x="18463"/>
        <item x="18464"/>
        <item x="18465"/>
        <item x="18466"/>
        <item x="18467"/>
        <item x="18468"/>
        <item x="18469"/>
        <item x="18470"/>
        <item x="18471"/>
        <item x="18472"/>
        <item x="18473"/>
        <item x="18474"/>
        <item x="18475"/>
        <item x="18476"/>
        <item x="18477"/>
        <item x="18478"/>
        <item x="18479"/>
        <item x="18480"/>
        <item x="18481"/>
        <item x="18482"/>
        <item x="18483"/>
        <item t="default"/>
      </items>
    </pivotField>
    <pivotField dataField="1" showAll="0"/>
    <pivotField dataField="1" showAll="0"/>
    <pivotField allDrilled="1" showAll="0" dataSourceSort="1" defaultAttributeDrillState="1"/>
  </pivotFields>
  <rowFields count="1">
    <field x="0"/>
  </rowFields>
  <rowItems count="18485">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i>
      <x v="1152"/>
    </i>
    <i>
      <x v="1153"/>
    </i>
    <i>
      <x v="1154"/>
    </i>
    <i>
      <x v="1155"/>
    </i>
    <i>
      <x v="1156"/>
    </i>
    <i>
      <x v="1157"/>
    </i>
    <i>
      <x v="1158"/>
    </i>
    <i>
      <x v="1159"/>
    </i>
    <i>
      <x v="1160"/>
    </i>
    <i>
      <x v="1161"/>
    </i>
    <i>
      <x v="1162"/>
    </i>
    <i>
      <x v="1163"/>
    </i>
    <i>
      <x v="1164"/>
    </i>
    <i>
      <x v="1165"/>
    </i>
    <i>
      <x v="1166"/>
    </i>
    <i>
      <x v="1167"/>
    </i>
    <i>
      <x v="1168"/>
    </i>
    <i>
      <x v="1169"/>
    </i>
    <i>
      <x v="1170"/>
    </i>
    <i>
      <x v="1171"/>
    </i>
    <i>
      <x v="1172"/>
    </i>
    <i>
      <x v="1173"/>
    </i>
    <i>
      <x v="1174"/>
    </i>
    <i>
      <x v="1175"/>
    </i>
    <i>
      <x v="1176"/>
    </i>
    <i>
      <x v="1177"/>
    </i>
    <i>
      <x v="1178"/>
    </i>
    <i>
      <x v="1179"/>
    </i>
    <i>
      <x v="1180"/>
    </i>
    <i>
      <x v="1181"/>
    </i>
    <i>
      <x v="1182"/>
    </i>
    <i>
      <x v="1183"/>
    </i>
    <i>
      <x v="1184"/>
    </i>
    <i>
      <x v="1185"/>
    </i>
    <i>
      <x v="1186"/>
    </i>
    <i>
      <x v="1187"/>
    </i>
    <i>
      <x v="1188"/>
    </i>
    <i>
      <x v="1189"/>
    </i>
    <i>
      <x v="1190"/>
    </i>
    <i>
      <x v="1191"/>
    </i>
    <i>
      <x v="1192"/>
    </i>
    <i>
      <x v="1193"/>
    </i>
    <i>
      <x v="1194"/>
    </i>
    <i>
      <x v="1195"/>
    </i>
    <i>
      <x v="1196"/>
    </i>
    <i>
      <x v="1197"/>
    </i>
    <i>
      <x v="1198"/>
    </i>
    <i>
      <x v="1199"/>
    </i>
    <i>
      <x v="1200"/>
    </i>
    <i>
      <x v="1201"/>
    </i>
    <i>
      <x v="1202"/>
    </i>
    <i>
      <x v="1203"/>
    </i>
    <i>
      <x v="1204"/>
    </i>
    <i>
      <x v="1205"/>
    </i>
    <i>
      <x v="1206"/>
    </i>
    <i>
      <x v="1207"/>
    </i>
    <i>
      <x v="1208"/>
    </i>
    <i>
      <x v="1209"/>
    </i>
    <i>
      <x v="1210"/>
    </i>
    <i>
      <x v="1211"/>
    </i>
    <i>
      <x v="1212"/>
    </i>
    <i>
      <x v="1213"/>
    </i>
    <i>
      <x v="1214"/>
    </i>
    <i>
      <x v="1215"/>
    </i>
    <i>
      <x v="1216"/>
    </i>
    <i>
      <x v="1217"/>
    </i>
    <i>
      <x v="1218"/>
    </i>
    <i>
      <x v="1219"/>
    </i>
    <i>
      <x v="1220"/>
    </i>
    <i>
      <x v="1221"/>
    </i>
    <i>
      <x v="1222"/>
    </i>
    <i>
      <x v="1223"/>
    </i>
    <i>
      <x v="1224"/>
    </i>
    <i>
      <x v="1225"/>
    </i>
    <i>
      <x v="1226"/>
    </i>
    <i>
      <x v="1227"/>
    </i>
    <i>
      <x v="1228"/>
    </i>
    <i>
      <x v="1229"/>
    </i>
    <i>
      <x v="1230"/>
    </i>
    <i>
      <x v="1231"/>
    </i>
    <i>
      <x v="1232"/>
    </i>
    <i>
      <x v="1233"/>
    </i>
    <i>
      <x v="1234"/>
    </i>
    <i>
      <x v="1235"/>
    </i>
    <i>
      <x v="1236"/>
    </i>
    <i>
      <x v="1237"/>
    </i>
    <i>
      <x v="1238"/>
    </i>
    <i>
      <x v="1239"/>
    </i>
    <i>
      <x v="1240"/>
    </i>
    <i>
      <x v="1241"/>
    </i>
    <i>
      <x v="1242"/>
    </i>
    <i>
      <x v="1243"/>
    </i>
    <i>
      <x v="1244"/>
    </i>
    <i>
      <x v="1245"/>
    </i>
    <i>
      <x v="1246"/>
    </i>
    <i>
      <x v="1247"/>
    </i>
    <i>
      <x v="1248"/>
    </i>
    <i>
      <x v="1249"/>
    </i>
    <i>
      <x v="1250"/>
    </i>
    <i>
      <x v="1251"/>
    </i>
    <i>
      <x v="1252"/>
    </i>
    <i>
      <x v="1253"/>
    </i>
    <i>
      <x v="1254"/>
    </i>
    <i>
      <x v="1255"/>
    </i>
    <i>
      <x v="1256"/>
    </i>
    <i>
      <x v="1257"/>
    </i>
    <i>
      <x v="1258"/>
    </i>
    <i>
      <x v="1259"/>
    </i>
    <i>
      <x v="1260"/>
    </i>
    <i>
      <x v="1261"/>
    </i>
    <i>
      <x v="1262"/>
    </i>
    <i>
      <x v="1263"/>
    </i>
    <i>
      <x v="1264"/>
    </i>
    <i>
      <x v="1265"/>
    </i>
    <i>
      <x v="1266"/>
    </i>
    <i>
      <x v="1267"/>
    </i>
    <i>
      <x v="1268"/>
    </i>
    <i>
      <x v="1269"/>
    </i>
    <i>
      <x v="1270"/>
    </i>
    <i>
      <x v="1271"/>
    </i>
    <i>
      <x v="1272"/>
    </i>
    <i>
      <x v="1273"/>
    </i>
    <i>
      <x v="1274"/>
    </i>
    <i>
      <x v="1275"/>
    </i>
    <i>
      <x v="1276"/>
    </i>
    <i>
      <x v="1277"/>
    </i>
    <i>
      <x v="1278"/>
    </i>
    <i>
      <x v="1279"/>
    </i>
    <i>
      <x v="1280"/>
    </i>
    <i>
      <x v="1281"/>
    </i>
    <i>
      <x v="1282"/>
    </i>
    <i>
      <x v="1283"/>
    </i>
    <i>
      <x v="1284"/>
    </i>
    <i>
      <x v="1285"/>
    </i>
    <i>
      <x v="1286"/>
    </i>
    <i>
      <x v="1287"/>
    </i>
    <i>
      <x v="1288"/>
    </i>
    <i>
      <x v="1289"/>
    </i>
    <i>
      <x v="1290"/>
    </i>
    <i>
      <x v="1291"/>
    </i>
    <i>
      <x v="1292"/>
    </i>
    <i>
      <x v="1293"/>
    </i>
    <i>
      <x v="1294"/>
    </i>
    <i>
      <x v="1295"/>
    </i>
    <i>
      <x v="1296"/>
    </i>
    <i>
      <x v="1297"/>
    </i>
    <i>
      <x v="1298"/>
    </i>
    <i>
      <x v="1299"/>
    </i>
    <i>
      <x v="1300"/>
    </i>
    <i>
      <x v="1301"/>
    </i>
    <i>
      <x v="1302"/>
    </i>
    <i>
      <x v="1303"/>
    </i>
    <i>
      <x v="1304"/>
    </i>
    <i>
      <x v="1305"/>
    </i>
    <i>
      <x v="1306"/>
    </i>
    <i>
      <x v="1307"/>
    </i>
    <i>
      <x v="1308"/>
    </i>
    <i>
      <x v="1309"/>
    </i>
    <i>
      <x v="1310"/>
    </i>
    <i>
      <x v="1311"/>
    </i>
    <i>
      <x v="1312"/>
    </i>
    <i>
      <x v="1313"/>
    </i>
    <i>
      <x v="1314"/>
    </i>
    <i>
      <x v="1315"/>
    </i>
    <i>
      <x v="1316"/>
    </i>
    <i>
      <x v="1317"/>
    </i>
    <i>
      <x v="1318"/>
    </i>
    <i>
      <x v="1319"/>
    </i>
    <i>
      <x v="1320"/>
    </i>
    <i>
      <x v="1321"/>
    </i>
    <i>
      <x v="1322"/>
    </i>
    <i>
      <x v="1323"/>
    </i>
    <i>
      <x v="1324"/>
    </i>
    <i>
      <x v="1325"/>
    </i>
    <i>
      <x v="1326"/>
    </i>
    <i>
      <x v="1327"/>
    </i>
    <i>
      <x v="1328"/>
    </i>
    <i>
      <x v="1329"/>
    </i>
    <i>
      <x v="1330"/>
    </i>
    <i>
      <x v="1331"/>
    </i>
    <i>
      <x v="1332"/>
    </i>
    <i>
      <x v="1333"/>
    </i>
    <i>
      <x v="1334"/>
    </i>
    <i>
      <x v="1335"/>
    </i>
    <i>
      <x v="1336"/>
    </i>
    <i>
      <x v="1337"/>
    </i>
    <i>
      <x v="1338"/>
    </i>
    <i>
      <x v="1339"/>
    </i>
    <i>
      <x v="1340"/>
    </i>
    <i>
      <x v="1341"/>
    </i>
    <i>
      <x v="1342"/>
    </i>
    <i>
      <x v="1343"/>
    </i>
    <i>
      <x v="1344"/>
    </i>
    <i>
      <x v="1345"/>
    </i>
    <i>
      <x v="1346"/>
    </i>
    <i>
      <x v="1347"/>
    </i>
    <i>
      <x v="1348"/>
    </i>
    <i>
      <x v="1349"/>
    </i>
    <i>
      <x v="1350"/>
    </i>
    <i>
      <x v="1351"/>
    </i>
    <i>
      <x v="1352"/>
    </i>
    <i>
      <x v="1353"/>
    </i>
    <i>
      <x v="1354"/>
    </i>
    <i>
      <x v="1355"/>
    </i>
    <i>
      <x v="1356"/>
    </i>
    <i>
      <x v="1357"/>
    </i>
    <i>
      <x v="1358"/>
    </i>
    <i>
      <x v="1359"/>
    </i>
    <i>
      <x v="1360"/>
    </i>
    <i>
      <x v="1361"/>
    </i>
    <i>
      <x v="1362"/>
    </i>
    <i>
      <x v="1363"/>
    </i>
    <i>
      <x v="1364"/>
    </i>
    <i>
      <x v="1365"/>
    </i>
    <i>
      <x v="1366"/>
    </i>
    <i>
      <x v="1367"/>
    </i>
    <i>
      <x v="1368"/>
    </i>
    <i>
      <x v="1369"/>
    </i>
    <i>
      <x v="1370"/>
    </i>
    <i>
      <x v="1371"/>
    </i>
    <i>
      <x v="1372"/>
    </i>
    <i>
      <x v="1373"/>
    </i>
    <i>
      <x v="1374"/>
    </i>
    <i>
      <x v="1375"/>
    </i>
    <i>
      <x v="1376"/>
    </i>
    <i>
      <x v="1377"/>
    </i>
    <i>
      <x v="1378"/>
    </i>
    <i>
      <x v="1379"/>
    </i>
    <i>
      <x v="1380"/>
    </i>
    <i>
      <x v="1381"/>
    </i>
    <i>
      <x v="1382"/>
    </i>
    <i>
      <x v="1383"/>
    </i>
    <i>
      <x v="1384"/>
    </i>
    <i>
      <x v="1385"/>
    </i>
    <i>
      <x v="1386"/>
    </i>
    <i>
      <x v="1387"/>
    </i>
    <i>
      <x v="1388"/>
    </i>
    <i>
      <x v="1389"/>
    </i>
    <i>
      <x v="1390"/>
    </i>
    <i>
      <x v="1391"/>
    </i>
    <i>
      <x v="1392"/>
    </i>
    <i>
      <x v="1393"/>
    </i>
    <i>
      <x v="1394"/>
    </i>
    <i>
      <x v="1395"/>
    </i>
    <i>
      <x v="1396"/>
    </i>
    <i>
      <x v="1397"/>
    </i>
    <i>
      <x v="1398"/>
    </i>
    <i>
      <x v="1399"/>
    </i>
    <i>
      <x v="1400"/>
    </i>
    <i>
      <x v="1401"/>
    </i>
    <i>
      <x v="1402"/>
    </i>
    <i>
      <x v="1403"/>
    </i>
    <i>
      <x v="1404"/>
    </i>
    <i>
      <x v="1405"/>
    </i>
    <i>
      <x v="1406"/>
    </i>
    <i>
      <x v="1407"/>
    </i>
    <i>
      <x v="1408"/>
    </i>
    <i>
      <x v="1409"/>
    </i>
    <i>
      <x v="1410"/>
    </i>
    <i>
      <x v="1411"/>
    </i>
    <i>
      <x v="1412"/>
    </i>
    <i>
      <x v="1413"/>
    </i>
    <i>
      <x v="1414"/>
    </i>
    <i>
      <x v="1415"/>
    </i>
    <i>
      <x v="1416"/>
    </i>
    <i>
      <x v="1417"/>
    </i>
    <i>
      <x v="1418"/>
    </i>
    <i>
      <x v="1419"/>
    </i>
    <i>
      <x v="1420"/>
    </i>
    <i>
      <x v="1421"/>
    </i>
    <i>
      <x v="1422"/>
    </i>
    <i>
      <x v="1423"/>
    </i>
    <i>
      <x v="1424"/>
    </i>
    <i>
      <x v="1425"/>
    </i>
    <i>
      <x v="1426"/>
    </i>
    <i>
      <x v="1427"/>
    </i>
    <i>
      <x v="1428"/>
    </i>
    <i>
      <x v="1429"/>
    </i>
    <i>
      <x v="1430"/>
    </i>
    <i>
      <x v="1431"/>
    </i>
    <i>
      <x v="1432"/>
    </i>
    <i>
      <x v="1433"/>
    </i>
    <i>
      <x v="1434"/>
    </i>
    <i>
      <x v="1435"/>
    </i>
    <i>
      <x v="1436"/>
    </i>
    <i>
      <x v="1437"/>
    </i>
    <i>
      <x v="1438"/>
    </i>
    <i>
      <x v="1439"/>
    </i>
    <i>
      <x v="1440"/>
    </i>
    <i>
      <x v="1441"/>
    </i>
    <i>
      <x v="1442"/>
    </i>
    <i>
      <x v="1443"/>
    </i>
    <i>
      <x v="1444"/>
    </i>
    <i>
      <x v="1445"/>
    </i>
    <i>
      <x v="1446"/>
    </i>
    <i>
      <x v="1447"/>
    </i>
    <i>
      <x v="1448"/>
    </i>
    <i>
      <x v="1449"/>
    </i>
    <i>
      <x v="1450"/>
    </i>
    <i>
      <x v="1451"/>
    </i>
    <i>
      <x v="1452"/>
    </i>
    <i>
      <x v="1453"/>
    </i>
    <i>
      <x v="1454"/>
    </i>
    <i>
      <x v="1455"/>
    </i>
    <i>
      <x v="1456"/>
    </i>
    <i>
      <x v="1457"/>
    </i>
    <i>
      <x v="1458"/>
    </i>
    <i>
      <x v="1459"/>
    </i>
    <i>
      <x v="1460"/>
    </i>
    <i>
      <x v="1461"/>
    </i>
    <i>
      <x v="1462"/>
    </i>
    <i>
      <x v="1463"/>
    </i>
    <i>
      <x v="1464"/>
    </i>
    <i>
      <x v="1465"/>
    </i>
    <i>
      <x v="1466"/>
    </i>
    <i>
      <x v="1467"/>
    </i>
    <i>
      <x v="1468"/>
    </i>
    <i>
      <x v="1469"/>
    </i>
    <i>
      <x v="1470"/>
    </i>
    <i>
      <x v="1471"/>
    </i>
    <i>
      <x v="1472"/>
    </i>
    <i>
      <x v="1473"/>
    </i>
    <i>
      <x v="1474"/>
    </i>
    <i>
      <x v="1475"/>
    </i>
    <i>
      <x v="1476"/>
    </i>
    <i>
      <x v="1477"/>
    </i>
    <i>
      <x v="1478"/>
    </i>
    <i>
      <x v="1479"/>
    </i>
    <i>
      <x v="1480"/>
    </i>
    <i>
      <x v="1481"/>
    </i>
    <i>
      <x v="1482"/>
    </i>
    <i>
      <x v="1483"/>
    </i>
    <i>
      <x v="1484"/>
    </i>
    <i>
      <x v="1485"/>
    </i>
    <i>
      <x v="1486"/>
    </i>
    <i>
      <x v="1487"/>
    </i>
    <i>
      <x v="1488"/>
    </i>
    <i>
      <x v="1489"/>
    </i>
    <i>
      <x v="1490"/>
    </i>
    <i>
      <x v="1491"/>
    </i>
    <i>
      <x v="1492"/>
    </i>
    <i>
      <x v="1493"/>
    </i>
    <i>
      <x v="1494"/>
    </i>
    <i>
      <x v="1495"/>
    </i>
    <i>
      <x v="1496"/>
    </i>
    <i>
      <x v="1497"/>
    </i>
    <i>
      <x v="1498"/>
    </i>
    <i>
      <x v="1499"/>
    </i>
    <i>
      <x v="1500"/>
    </i>
    <i>
      <x v="1501"/>
    </i>
    <i>
      <x v="1502"/>
    </i>
    <i>
      <x v="1503"/>
    </i>
    <i>
      <x v="1504"/>
    </i>
    <i>
      <x v="1505"/>
    </i>
    <i>
      <x v="1506"/>
    </i>
    <i>
      <x v="1507"/>
    </i>
    <i>
      <x v="1508"/>
    </i>
    <i>
      <x v="1509"/>
    </i>
    <i>
      <x v="1510"/>
    </i>
    <i>
      <x v="1511"/>
    </i>
    <i>
      <x v="1512"/>
    </i>
    <i>
      <x v="1513"/>
    </i>
    <i>
      <x v="1514"/>
    </i>
    <i>
      <x v="1515"/>
    </i>
    <i>
      <x v="1516"/>
    </i>
    <i>
      <x v="1517"/>
    </i>
    <i>
      <x v="1518"/>
    </i>
    <i>
      <x v="1519"/>
    </i>
    <i>
      <x v="1520"/>
    </i>
    <i>
      <x v="1521"/>
    </i>
    <i>
      <x v="1522"/>
    </i>
    <i>
      <x v="1523"/>
    </i>
    <i>
      <x v="1524"/>
    </i>
    <i>
      <x v="1525"/>
    </i>
    <i>
      <x v="1526"/>
    </i>
    <i>
      <x v="1527"/>
    </i>
    <i>
      <x v="1528"/>
    </i>
    <i>
      <x v="1529"/>
    </i>
    <i>
      <x v="1530"/>
    </i>
    <i>
      <x v="1531"/>
    </i>
    <i>
      <x v="1532"/>
    </i>
    <i>
      <x v="1533"/>
    </i>
    <i>
      <x v="1534"/>
    </i>
    <i>
      <x v="1535"/>
    </i>
    <i>
      <x v="1536"/>
    </i>
    <i>
      <x v="1537"/>
    </i>
    <i>
      <x v="1538"/>
    </i>
    <i>
      <x v="1539"/>
    </i>
    <i>
      <x v="1540"/>
    </i>
    <i>
      <x v="1541"/>
    </i>
    <i>
      <x v="1542"/>
    </i>
    <i>
      <x v="1543"/>
    </i>
    <i>
      <x v="1544"/>
    </i>
    <i>
      <x v="1545"/>
    </i>
    <i>
      <x v="1546"/>
    </i>
    <i>
      <x v="1547"/>
    </i>
    <i>
      <x v="1548"/>
    </i>
    <i>
      <x v="1549"/>
    </i>
    <i>
      <x v="1550"/>
    </i>
    <i>
      <x v="1551"/>
    </i>
    <i>
      <x v="1552"/>
    </i>
    <i>
      <x v="1553"/>
    </i>
    <i>
      <x v="1554"/>
    </i>
    <i>
      <x v="1555"/>
    </i>
    <i>
      <x v="1556"/>
    </i>
    <i>
      <x v="1557"/>
    </i>
    <i>
      <x v="1558"/>
    </i>
    <i>
      <x v="1559"/>
    </i>
    <i>
      <x v="1560"/>
    </i>
    <i>
      <x v="1561"/>
    </i>
    <i>
      <x v="1562"/>
    </i>
    <i>
      <x v="1563"/>
    </i>
    <i>
      <x v="1564"/>
    </i>
    <i>
      <x v="1565"/>
    </i>
    <i>
      <x v="1566"/>
    </i>
    <i>
      <x v="1567"/>
    </i>
    <i>
      <x v="1568"/>
    </i>
    <i>
      <x v="1569"/>
    </i>
    <i>
      <x v="1570"/>
    </i>
    <i>
      <x v="1571"/>
    </i>
    <i>
      <x v="1572"/>
    </i>
    <i>
      <x v="1573"/>
    </i>
    <i>
      <x v="1574"/>
    </i>
    <i>
      <x v="1575"/>
    </i>
    <i>
      <x v="1576"/>
    </i>
    <i>
      <x v="1577"/>
    </i>
    <i>
      <x v="1578"/>
    </i>
    <i>
      <x v="1579"/>
    </i>
    <i>
      <x v="1580"/>
    </i>
    <i>
      <x v="1581"/>
    </i>
    <i>
      <x v="1582"/>
    </i>
    <i>
      <x v="1583"/>
    </i>
    <i>
      <x v="1584"/>
    </i>
    <i>
      <x v="1585"/>
    </i>
    <i>
      <x v="1586"/>
    </i>
    <i>
      <x v="1587"/>
    </i>
    <i>
      <x v="1588"/>
    </i>
    <i>
      <x v="1589"/>
    </i>
    <i>
      <x v="1590"/>
    </i>
    <i>
      <x v="1591"/>
    </i>
    <i>
      <x v="1592"/>
    </i>
    <i>
      <x v="1593"/>
    </i>
    <i>
      <x v="1594"/>
    </i>
    <i>
      <x v="1595"/>
    </i>
    <i>
      <x v="1596"/>
    </i>
    <i>
      <x v="1597"/>
    </i>
    <i>
      <x v="1598"/>
    </i>
    <i>
      <x v="1599"/>
    </i>
    <i>
      <x v="1600"/>
    </i>
    <i>
      <x v="1601"/>
    </i>
    <i>
      <x v="1602"/>
    </i>
    <i>
      <x v="1603"/>
    </i>
    <i>
      <x v="1604"/>
    </i>
    <i>
      <x v="1605"/>
    </i>
    <i>
      <x v="1606"/>
    </i>
    <i>
      <x v="1607"/>
    </i>
    <i>
      <x v="1608"/>
    </i>
    <i>
      <x v="1609"/>
    </i>
    <i>
      <x v="1610"/>
    </i>
    <i>
      <x v="1611"/>
    </i>
    <i>
      <x v="1612"/>
    </i>
    <i>
      <x v="1613"/>
    </i>
    <i>
      <x v="1614"/>
    </i>
    <i>
      <x v="1615"/>
    </i>
    <i>
      <x v="1616"/>
    </i>
    <i>
      <x v="1617"/>
    </i>
    <i>
      <x v="1618"/>
    </i>
    <i>
      <x v="1619"/>
    </i>
    <i>
      <x v="1620"/>
    </i>
    <i>
      <x v="1621"/>
    </i>
    <i>
      <x v="1622"/>
    </i>
    <i>
      <x v="1623"/>
    </i>
    <i>
      <x v="1624"/>
    </i>
    <i>
      <x v="1625"/>
    </i>
    <i>
      <x v="1626"/>
    </i>
    <i>
      <x v="1627"/>
    </i>
    <i>
      <x v="1628"/>
    </i>
    <i>
      <x v="1629"/>
    </i>
    <i>
      <x v="1630"/>
    </i>
    <i>
      <x v="1631"/>
    </i>
    <i>
      <x v="1632"/>
    </i>
    <i>
      <x v="1633"/>
    </i>
    <i>
      <x v="1634"/>
    </i>
    <i>
      <x v="1635"/>
    </i>
    <i>
      <x v="1636"/>
    </i>
    <i>
      <x v="1637"/>
    </i>
    <i>
      <x v="1638"/>
    </i>
    <i>
      <x v="1639"/>
    </i>
    <i>
      <x v="1640"/>
    </i>
    <i>
      <x v="1641"/>
    </i>
    <i>
      <x v="1642"/>
    </i>
    <i>
      <x v="1643"/>
    </i>
    <i>
      <x v="1644"/>
    </i>
    <i>
      <x v="1645"/>
    </i>
    <i>
      <x v="1646"/>
    </i>
    <i>
      <x v="1647"/>
    </i>
    <i>
      <x v="1648"/>
    </i>
    <i>
      <x v="1649"/>
    </i>
    <i>
      <x v="1650"/>
    </i>
    <i>
      <x v="1651"/>
    </i>
    <i>
      <x v="1652"/>
    </i>
    <i>
      <x v="1653"/>
    </i>
    <i>
      <x v="1654"/>
    </i>
    <i>
      <x v="1655"/>
    </i>
    <i>
      <x v="1656"/>
    </i>
    <i>
      <x v="1657"/>
    </i>
    <i>
      <x v="1658"/>
    </i>
    <i>
      <x v="1659"/>
    </i>
    <i>
      <x v="1660"/>
    </i>
    <i>
      <x v="1661"/>
    </i>
    <i>
      <x v="1662"/>
    </i>
    <i>
      <x v="1663"/>
    </i>
    <i>
      <x v="1664"/>
    </i>
    <i>
      <x v="1665"/>
    </i>
    <i>
      <x v="1666"/>
    </i>
    <i>
      <x v="1667"/>
    </i>
    <i>
      <x v="1668"/>
    </i>
    <i>
      <x v="1669"/>
    </i>
    <i>
      <x v="1670"/>
    </i>
    <i>
      <x v="1671"/>
    </i>
    <i>
      <x v="1672"/>
    </i>
    <i>
      <x v="1673"/>
    </i>
    <i>
      <x v="1674"/>
    </i>
    <i>
      <x v="1675"/>
    </i>
    <i>
      <x v="1676"/>
    </i>
    <i>
      <x v="1677"/>
    </i>
    <i>
      <x v="1678"/>
    </i>
    <i>
      <x v="1679"/>
    </i>
    <i>
      <x v="1680"/>
    </i>
    <i>
      <x v="1681"/>
    </i>
    <i>
      <x v="1682"/>
    </i>
    <i>
      <x v="1683"/>
    </i>
    <i>
      <x v="1684"/>
    </i>
    <i>
      <x v="1685"/>
    </i>
    <i>
      <x v="1686"/>
    </i>
    <i>
      <x v="1687"/>
    </i>
    <i>
      <x v="1688"/>
    </i>
    <i>
      <x v="1689"/>
    </i>
    <i>
      <x v="1690"/>
    </i>
    <i>
      <x v="1691"/>
    </i>
    <i>
      <x v="1692"/>
    </i>
    <i>
      <x v="1693"/>
    </i>
    <i>
      <x v="1694"/>
    </i>
    <i>
      <x v="1695"/>
    </i>
    <i>
      <x v="1696"/>
    </i>
    <i>
      <x v="1697"/>
    </i>
    <i>
      <x v="1698"/>
    </i>
    <i>
      <x v="1699"/>
    </i>
    <i>
      <x v="1700"/>
    </i>
    <i>
      <x v="1701"/>
    </i>
    <i>
      <x v="1702"/>
    </i>
    <i>
      <x v="1703"/>
    </i>
    <i>
      <x v="1704"/>
    </i>
    <i>
      <x v="1705"/>
    </i>
    <i>
      <x v="1706"/>
    </i>
    <i>
      <x v="1707"/>
    </i>
    <i>
      <x v="1708"/>
    </i>
    <i>
      <x v="1709"/>
    </i>
    <i>
      <x v="1710"/>
    </i>
    <i>
      <x v="1711"/>
    </i>
    <i>
      <x v="1712"/>
    </i>
    <i>
      <x v="1713"/>
    </i>
    <i>
      <x v="1714"/>
    </i>
    <i>
      <x v="1715"/>
    </i>
    <i>
      <x v="1716"/>
    </i>
    <i>
      <x v="1717"/>
    </i>
    <i>
      <x v="1718"/>
    </i>
    <i>
      <x v="1719"/>
    </i>
    <i>
      <x v="1720"/>
    </i>
    <i>
      <x v="1721"/>
    </i>
    <i>
      <x v="1722"/>
    </i>
    <i>
      <x v="1723"/>
    </i>
    <i>
      <x v="1724"/>
    </i>
    <i>
      <x v="1725"/>
    </i>
    <i>
      <x v="1726"/>
    </i>
    <i>
      <x v="1727"/>
    </i>
    <i>
      <x v="1728"/>
    </i>
    <i>
      <x v="1729"/>
    </i>
    <i>
      <x v="1730"/>
    </i>
    <i>
      <x v="1731"/>
    </i>
    <i>
      <x v="1732"/>
    </i>
    <i>
      <x v="1733"/>
    </i>
    <i>
      <x v="1734"/>
    </i>
    <i>
      <x v="1735"/>
    </i>
    <i>
      <x v="1736"/>
    </i>
    <i>
      <x v="1737"/>
    </i>
    <i>
      <x v="1738"/>
    </i>
    <i>
      <x v="1739"/>
    </i>
    <i>
      <x v="1740"/>
    </i>
    <i>
      <x v="1741"/>
    </i>
    <i>
      <x v="1742"/>
    </i>
    <i>
      <x v="1743"/>
    </i>
    <i>
      <x v="1744"/>
    </i>
    <i>
      <x v="1745"/>
    </i>
    <i>
      <x v="1746"/>
    </i>
    <i>
      <x v="1747"/>
    </i>
    <i>
      <x v="1748"/>
    </i>
    <i>
      <x v="1749"/>
    </i>
    <i>
      <x v="1750"/>
    </i>
    <i>
      <x v="1751"/>
    </i>
    <i>
      <x v="1752"/>
    </i>
    <i>
      <x v="1753"/>
    </i>
    <i>
      <x v="1754"/>
    </i>
    <i>
      <x v="1755"/>
    </i>
    <i>
      <x v="1756"/>
    </i>
    <i>
      <x v="1757"/>
    </i>
    <i>
      <x v="1758"/>
    </i>
    <i>
      <x v="1759"/>
    </i>
    <i>
      <x v="1760"/>
    </i>
    <i>
      <x v="1761"/>
    </i>
    <i>
      <x v="1762"/>
    </i>
    <i>
      <x v="1763"/>
    </i>
    <i>
      <x v="1764"/>
    </i>
    <i>
      <x v="1765"/>
    </i>
    <i>
      <x v="1766"/>
    </i>
    <i>
      <x v="1767"/>
    </i>
    <i>
      <x v="1768"/>
    </i>
    <i>
      <x v="1769"/>
    </i>
    <i>
      <x v="1770"/>
    </i>
    <i>
      <x v="1771"/>
    </i>
    <i>
      <x v="1772"/>
    </i>
    <i>
      <x v="1773"/>
    </i>
    <i>
      <x v="1774"/>
    </i>
    <i>
      <x v="1775"/>
    </i>
    <i>
      <x v="1776"/>
    </i>
    <i>
      <x v="1777"/>
    </i>
    <i>
      <x v="1778"/>
    </i>
    <i>
      <x v="1779"/>
    </i>
    <i>
      <x v="1780"/>
    </i>
    <i>
      <x v="1781"/>
    </i>
    <i>
      <x v="1782"/>
    </i>
    <i>
      <x v="1783"/>
    </i>
    <i>
      <x v="1784"/>
    </i>
    <i>
      <x v="1785"/>
    </i>
    <i>
      <x v="1786"/>
    </i>
    <i>
      <x v="1787"/>
    </i>
    <i>
      <x v="1788"/>
    </i>
    <i>
      <x v="1789"/>
    </i>
    <i>
      <x v="1790"/>
    </i>
    <i>
      <x v="1791"/>
    </i>
    <i>
      <x v="1792"/>
    </i>
    <i>
      <x v="1793"/>
    </i>
    <i>
      <x v="1794"/>
    </i>
    <i>
      <x v="1795"/>
    </i>
    <i>
      <x v="1796"/>
    </i>
    <i>
      <x v="1797"/>
    </i>
    <i>
      <x v="1798"/>
    </i>
    <i>
      <x v="1799"/>
    </i>
    <i>
      <x v="1800"/>
    </i>
    <i>
      <x v="1801"/>
    </i>
    <i>
      <x v="1802"/>
    </i>
    <i>
      <x v="1803"/>
    </i>
    <i>
      <x v="1804"/>
    </i>
    <i>
      <x v="1805"/>
    </i>
    <i>
      <x v="1806"/>
    </i>
    <i>
      <x v="1807"/>
    </i>
    <i>
      <x v="1808"/>
    </i>
    <i>
      <x v="1809"/>
    </i>
    <i>
      <x v="1810"/>
    </i>
    <i>
      <x v="1811"/>
    </i>
    <i>
      <x v="1812"/>
    </i>
    <i>
      <x v="1813"/>
    </i>
    <i>
      <x v="1814"/>
    </i>
    <i>
      <x v="1815"/>
    </i>
    <i>
      <x v="1816"/>
    </i>
    <i>
      <x v="1817"/>
    </i>
    <i>
      <x v="1818"/>
    </i>
    <i>
      <x v="1819"/>
    </i>
    <i>
      <x v="1820"/>
    </i>
    <i>
      <x v="1821"/>
    </i>
    <i>
      <x v="1822"/>
    </i>
    <i>
      <x v="1823"/>
    </i>
    <i>
      <x v="1824"/>
    </i>
    <i>
      <x v="1825"/>
    </i>
    <i>
      <x v="1826"/>
    </i>
    <i>
      <x v="1827"/>
    </i>
    <i>
      <x v="1828"/>
    </i>
    <i>
      <x v="1829"/>
    </i>
    <i>
      <x v="1830"/>
    </i>
    <i>
      <x v="1831"/>
    </i>
    <i>
      <x v="1832"/>
    </i>
    <i>
      <x v="1833"/>
    </i>
    <i>
      <x v="1834"/>
    </i>
    <i>
      <x v="1835"/>
    </i>
    <i>
      <x v="1836"/>
    </i>
    <i>
      <x v="1837"/>
    </i>
    <i>
      <x v="1838"/>
    </i>
    <i>
      <x v="1839"/>
    </i>
    <i>
      <x v="1840"/>
    </i>
    <i>
      <x v="1841"/>
    </i>
    <i>
      <x v="1842"/>
    </i>
    <i>
      <x v="1843"/>
    </i>
    <i>
      <x v="1844"/>
    </i>
    <i>
      <x v="1845"/>
    </i>
    <i>
      <x v="1846"/>
    </i>
    <i>
      <x v="1847"/>
    </i>
    <i>
      <x v="1848"/>
    </i>
    <i>
      <x v="1849"/>
    </i>
    <i>
      <x v="1850"/>
    </i>
    <i>
      <x v="1851"/>
    </i>
    <i>
      <x v="1852"/>
    </i>
    <i>
      <x v="1853"/>
    </i>
    <i>
      <x v="1854"/>
    </i>
    <i>
      <x v="1855"/>
    </i>
    <i>
      <x v="1856"/>
    </i>
    <i>
      <x v="1857"/>
    </i>
    <i>
      <x v="1858"/>
    </i>
    <i>
      <x v="1859"/>
    </i>
    <i>
      <x v="1860"/>
    </i>
    <i>
      <x v="1861"/>
    </i>
    <i>
      <x v="1862"/>
    </i>
    <i>
      <x v="1863"/>
    </i>
    <i>
      <x v="1864"/>
    </i>
    <i>
      <x v="1865"/>
    </i>
    <i>
      <x v="1866"/>
    </i>
    <i>
      <x v="1867"/>
    </i>
    <i>
      <x v="1868"/>
    </i>
    <i>
      <x v="1869"/>
    </i>
    <i>
      <x v="1870"/>
    </i>
    <i>
      <x v="1871"/>
    </i>
    <i>
      <x v="1872"/>
    </i>
    <i>
      <x v="1873"/>
    </i>
    <i>
      <x v="1874"/>
    </i>
    <i>
      <x v="1875"/>
    </i>
    <i>
      <x v="1876"/>
    </i>
    <i>
      <x v="1877"/>
    </i>
    <i>
      <x v="1878"/>
    </i>
    <i>
      <x v="1879"/>
    </i>
    <i>
      <x v="1880"/>
    </i>
    <i>
      <x v="1881"/>
    </i>
    <i>
      <x v="1882"/>
    </i>
    <i>
      <x v="1883"/>
    </i>
    <i>
      <x v="1884"/>
    </i>
    <i>
      <x v="1885"/>
    </i>
    <i>
      <x v="1886"/>
    </i>
    <i>
      <x v="1887"/>
    </i>
    <i>
      <x v="1888"/>
    </i>
    <i>
      <x v="1889"/>
    </i>
    <i>
      <x v="1890"/>
    </i>
    <i>
      <x v="1891"/>
    </i>
    <i>
      <x v="1892"/>
    </i>
    <i>
      <x v="1893"/>
    </i>
    <i>
      <x v="1894"/>
    </i>
    <i>
      <x v="1895"/>
    </i>
    <i>
      <x v="1896"/>
    </i>
    <i>
      <x v="1897"/>
    </i>
    <i>
      <x v="1898"/>
    </i>
    <i>
      <x v="1899"/>
    </i>
    <i>
      <x v="1900"/>
    </i>
    <i>
      <x v="1901"/>
    </i>
    <i>
      <x v="1902"/>
    </i>
    <i>
      <x v="1903"/>
    </i>
    <i>
      <x v="1904"/>
    </i>
    <i>
      <x v="1905"/>
    </i>
    <i>
      <x v="1906"/>
    </i>
    <i>
      <x v="1907"/>
    </i>
    <i>
      <x v="1908"/>
    </i>
    <i>
      <x v="1909"/>
    </i>
    <i>
      <x v="1910"/>
    </i>
    <i>
      <x v="1911"/>
    </i>
    <i>
      <x v="1912"/>
    </i>
    <i>
      <x v="1913"/>
    </i>
    <i>
      <x v="1914"/>
    </i>
    <i>
      <x v="1915"/>
    </i>
    <i>
      <x v="1916"/>
    </i>
    <i>
      <x v="1917"/>
    </i>
    <i>
      <x v="1918"/>
    </i>
    <i>
      <x v="1919"/>
    </i>
    <i>
      <x v="1920"/>
    </i>
    <i>
      <x v="1921"/>
    </i>
    <i>
      <x v="1922"/>
    </i>
    <i>
      <x v="1923"/>
    </i>
    <i>
      <x v="1924"/>
    </i>
    <i>
      <x v="1925"/>
    </i>
    <i>
      <x v="1926"/>
    </i>
    <i>
      <x v="1927"/>
    </i>
    <i>
      <x v="1928"/>
    </i>
    <i>
      <x v="1929"/>
    </i>
    <i>
      <x v="1930"/>
    </i>
    <i>
      <x v="1931"/>
    </i>
    <i>
      <x v="1932"/>
    </i>
    <i>
      <x v="1933"/>
    </i>
    <i>
      <x v="1934"/>
    </i>
    <i>
      <x v="1935"/>
    </i>
    <i>
      <x v="1936"/>
    </i>
    <i>
      <x v="1937"/>
    </i>
    <i>
      <x v="1938"/>
    </i>
    <i>
      <x v="1939"/>
    </i>
    <i>
      <x v="1940"/>
    </i>
    <i>
      <x v="1941"/>
    </i>
    <i>
      <x v="1942"/>
    </i>
    <i>
      <x v="1943"/>
    </i>
    <i>
      <x v="1944"/>
    </i>
    <i>
      <x v="1945"/>
    </i>
    <i>
      <x v="1946"/>
    </i>
    <i>
      <x v="1947"/>
    </i>
    <i>
      <x v="1948"/>
    </i>
    <i>
      <x v="1949"/>
    </i>
    <i>
      <x v="1950"/>
    </i>
    <i>
      <x v="1951"/>
    </i>
    <i>
      <x v="1952"/>
    </i>
    <i>
      <x v="1953"/>
    </i>
    <i>
      <x v="1954"/>
    </i>
    <i>
      <x v="1955"/>
    </i>
    <i>
      <x v="1956"/>
    </i>
    <i>
      <x v="1957"/>
    </i>
    <i>
      <x v="1958"/>
    </i>
    <i>
      <x v="1959"/>
    </i>
    <i>
      <x v="1960"/>
    </i>
    <i>
      <x v="1961"/>
    </i>
    <i>
      <x v="1962"/>
    </i>
    <i>
      <x v="1963"/>
    </i>
    <i>
      <x v="1964"/>
    </i>
    <i>
      <x v="1965"/>
    </i>
    <i>
      <x v="1966"/>
    </i>
    <i>
      <x v="1967"/>
    </i>
    <i>
      <x v="1968"/>
    </i>
    <i>
      <x v="1969"/>
    </i>
    <i>
      <x v="1970"/>
    </i>
    <i>
      <x v="1971"/>
    </i>
    <i>
      <x v="1972"/>
    </i>
    <i>
      <x v="1973"/>
    </i>
    <i>
      <x v="1974"/>
    </i>
    <i>
      <x v="1975"/>
    </i>
    <i>
      <x v="1976"/>
    </i>
    <i>
      <x v="1977"/>
    </i>
    <i>
      <x v="1978"/>
    </i>
    <i>
      <x v="1979"/>
    </i>
    <i>
      <x v="1980"/>
    </i>
    <i>
      <x v="1981"/>
    </i>
    <i>
      <x v="1982"/>
    </i>
    <i>
      <x v="1983"/>
    </i>
    <i>
      <x v="1984"/>
    </i>
    <i>
      <x v="1985"/>
    </i>
    <i>
      <x v="1986"/>
    </i>
    <i>
      <x v="1987"/>
    </i>
    <i>
      <x v="1988"/>
    </i>
    <i>
      <x v="1989"/>
    </i>
    <i>
      <x v="1990"/>
    </i>
    <i>
      <x v="1991"/>
    </i>
    <i>
      <x v="1992"/>
    </i>
    <i>
      <x v="1993"/>
    </i>
    <i>
      <x v="1994"/>
    </i>
    <i>
      <x v="1995"/>
    </i>
    <i>
      <x v="1996"/>
    </i>
    <i>
      <x v="1997"/>
    </i>
    <i>
      <x v="1998"/>
    </i>
    <i>
      <x v="1999"/>
    </i>
    <i>
      <x v="2000"/>
    </i>
    <i>
      <x v="2001"/>
    </i>
    <i>
      <x v="2002"/>
    </i>
    <i>
      <x v="2003"/>
    </i>
    <i>
      <x v="2004"/>
    </i>
    <i>
      <x v="2005"/>
    </i>
    <i>
      <x v="2006"/>
    </i>
    <i>
      <x v="2007"/>
    </i>
    <i>
      <x v="2008"/>
    </i>
    <i>
      <x v="2009"/>
    </i>
    <i>
      <x v="2010"/>
    </i>
    <i>
      <x v="2011"/>
    </i>
    <i>
      <x v="2012"/>
    </i>
    <i>
      <x v="2013"/>
    </i>
    <i>
      <x v="2014"/>
    </i>
    <i>
      <x v="2015"/>
    </i>
    <i>
      <x v="2016"/>
    </i>
    <i>
      <x v="2017"/>
    </i>
    <i>
      <x v="2018"/>
    </i>
    <i>
      <x v="2019"/>
    </i>
    <i>
      <x v="2020"/>
    </i>
    <i>
      <x v="2021"/>
    </i>
    <i>
      <x v="2022"/>
    </i>
    <i>
      <x v="2023"/>
    </i>
    <i>
      <x v="2024"/>
    </i>
    <i>
      <x v="2025"/>
    </i>
    <i>
      <x v="2026"/>
    </i>
    <i>
      <x v="2027"/>
    </i>
    <i>
      <x v="2028"/>
    </i>
    <i>
      <x v="2029"/>
    </i>
    <i>
      <x v="2030"/>
    </i>
    <i>
      <x v="2031"/>
    </i>
    <i>
      <x v="2032"/>
    </i>
    <i>
      <x v="2033"/>
    </i>
    <i>
      <x v="2034"/>
    </i>
    <i>
      <x v="2035"/>
    </i>
    <i>
      <x v="2036"/>
    </i>
    <i>
      <x v="2037"/>
    </i>
    <i>
      <x v="2038"/>
    </i>
    <i>
      <x v="2039"/>
    </i>
    <i>
      <x v="2040"/>
    </i>
    <i>
      <x v="2041"/>
    </i>
    <i>
      <x v="2042"/>
    </i>
    <i>
      <x v="2043"/>
    </i>
    <i>
      <x v="2044"/>
    </i>
    <i>
      <x v="2045"/>
    </i>
    <i>
      <x v="2046"/>
    </i>
    <i>
      <x v="2047"/>
    </i>
    <i>
      <x v="2048"/>
    </i>
    <i>
      <x v="2049"/>
    </i>
    <i>
      <x v="2050"/>
    </i>
    <i>
      <x v="2051"/>
    </i>
    <i>
      <x v="2052"/>
    </i>
    <i>
      <x v="2053"/>
    </i>
    <i>
      <x v="2054"/>
    </i>
    <i>
      <x v="2055"/>
    </i>
    <i>
      <x v="2056"/>
    </i>
    <i>
      <x v="2057"/>
    </i>
    <i>
      <x v="2058"/>
    </i>
    <i>
      <x v="2059"/>
    </i>
    <i>
      <x v="2060"/>
    </i>
    <i>
      <x v="2061"/>
    </i>
    <i>
      <x v="2062"/>
    </i>
    <i>
      <x v="2063"/>
    </i>
    <i>
      <x v="2064"/>
    </i>
    <i>
      <x v="2065"/>
    </i>
    <i>
      <x v="2066"/>
    </i>
    <i>
      <x v="2067"/>
    </i>
    <i>
      <x v="2068"/>
    </i>
    <i>
      <x v="2069"/>
    </i>
    <i>
      <x v="2070"/>
    </i>
    <i>
      <x v="2071"/>
    </i>
    <i>
      <x v="2072"/>
    </i>
    <i>
      <x v="2073"/>
    </i>
    <i>
      <x v="2074"/>
    </i>
    <i>
      <x v="2075"/>
    </i>
    <i>
      <x v="2076"/>
    </i>
    <i>
      <x v="2077"/>
    </i>
    <i>
      <x v="2078"/>
    </i>
    <i>
      <x v="2079"/>
    </i>
    <i>
      <x v="2080"/>
    </i>
    <i>
      <x v="2081"/>
    </i>
    <i>
      <x v="2082"/>
    </i>
    <i>
      <x v="2083"/>
    </i>
    <i>
      <x v="2084"/>
    </i>
    <i>
      <x v="2085"/>
    </i>
    <i>
      <x v="2086"/>
    </i>
    <i>
      <x v="2087"/>
    </i>
    <i>
      <x v="2088"/>
    </i>
    <i>
      <x v="2089"/>
    </i>
    <i>
      <x v="2090"/>
    </i>
    <i>
      <x v="2091"/>
    </i>
    <i>
      <x v="2092"/>
    </i>
    <i>
      <x v="2093"/>
    </i>
    <i>
      <x v="2094"/>
    </i>
    <i>
      <x v="2095"/>
    </i>
    <i>
      <x v="2096"/>
    </i>
    <i>
      <x v="2097"/>
    </i>
    <i>
      <x v="2098"/>
    </i>
    <i>
      <x v="2099"/>
    </i>
    <i>
      <x v="2100"/>
    </i>
    <i>
      <x v="2101"/>
    </i>
    <i>
      <x v="2102"/>
    </i>
    <i>
      <x v="2103"/>
    </i>
    <i>
      <x v="2104"/>
    </i>
    <i>
      <x v="2105"/>
    </i>
    <i>
      <x v="2106"/>
    </i>
    <i>
      <x v="2107"/>
    </i>
    <i>
      <x v="2108"/>
    </i>
    <i>
      <x v="2109"/>
    </i>
    <i>
      <x v="2110"/>
    </i>
    <i>
      <x v="2111"/>
    </i>
    <i>
      <x v="2112"/>
    </i>
    <i>
      <x v="2113"/>
    </i>
    <i>
      <x v="2114"/>
    </i>
    <i>
      <x v="2115"/>
    </i>
    <i>
      <x v="2116"/>
    </i>
    <i>
      <x v="2117"/>
    </i>
    <i>
      <x v="2118"/>
    </i>
    <i>
      <x v="2119"/>
    </i>
    <i>
      <x v="2120"/>
    </i>
    <i>
      <x v="2121"/>
    </i>
    <i>
      <x v="2122"/>
    </i>
    <i>
      <x v="2123"/>
    </i>
    <i>
      <x v="2124"/>
    </i>
    <i>
      <x v="2125"/>
    </i>
    <i>
      <x v="2126"/>
    </i>
    <i>
      <x v="2127"/>
    </i>
    <i>
      <x v="2128"/>
    </i>
    <i>
      <x v="2129"/>
    </i>
    <i>
      <x v="2130"/>
    </i>
    <i>
      <x v="2131"/>
    </i>
    <i>
      <x v="2132"/>
    </i>
    <i>
      <x v="2133"/>
    </i>
    <i>
      <x v="2134"/>
    </i>
    <i>
      <x v="2135"/>
    </i>
    <i>
      <x v="2136"/>
    </i>
    <i>
      <x v="2137"/>
    </i>
    <i>
      <x v="2138"/>
    </i>
    <i>
      <x v="2139"/>
    </i>
    <i>
      <x v="2140"/>
    </i>
    <i>
      <x v="2141"/>
    </i>
    <i>
      <x v="2142"/>
    </i>
    <i>
      <x v="2143"/>
    </i>
    <i>
      <x v="2144"/>
    </i>
    <i>
      <x v="2145"/>
    </i>
    <i>
      <x v="2146"/>
    </i>
    <i>
      <x v="2147"/>
    </i>
    <i>
      <x v="2148"/>
    </i>
    <i>
      <x v="2149"/>
    </i>
    <i>
      <x v="2150"/>
    </i>
    <i>
      <x v="2151"/>
    </i>
    <i>
      <x v="2152"/>
    </i>
    <i>
      <x v="2153"/>
    </i>
    <i>
      <x v="2154"/>
    </i>
    <i>
      <x v="2155"/>
    </i>
    <i>
      <x v="2156"/>
    </i>
    <i>
      <x v="2157"/>
    </i>
    <i>
      <x v="2158"/>
    </i>
    <i>
      <x v="2159"/>
    </i>
    <i>
      <x v="2160"/>
    </i>
    <i>
      <x v="2161"/>
    </i>
    <i>
      <x v="2162"/>
    </i>
    <i>
      <x v="2163"/>
    </i>
    <i>
      <x v="2164"/>
    </i>
    <i>
      <x v="2165"/>
    </i>
    <i>
      <x v="2166"/>
    </i>
    <i>
      <x v="2167"/>
    </i>
    <i>
      <x v="2168"/>
    </i>
    <i>
      <x v="2169"/>
    </i>
    <i>
      <x v="2170"/>
    </i>
    <i>
      <x v="2171"/>
    </i>
    <i>
      <x v="2172"/>
    </i>
    <i>
      <x v="2173"/>
    </i>
    <i>
      <x v="2174"/>
    </i>
    <i>
      <x v="2175"/>
    </i>
    <i>
      <x v="2176"/>
    </i>
    <i>
      <x v="2177"/>
    </i>
    <i>
      <x v="2178"/>
    </i>
    <i>
      <x v="2179"/>
    </i>
    <i>
      <x v="2180"/>
    </i>
    <i>
      <x v="2181"/>
    </i>
    <i>
      <x v="2182"/>
    </i>
    <i>
      <x v="2183"/>
    </i>
    <i>
      <x v="2184"/>
    </i>
    <i>
      <x v="2185"/>
    </i>
    <i>
      <x v="2186"/>
    </i>
    <i>
      <x v="2187"/>
    </i>
    <i>
      <x v="2188"/>
    </i>
    <i>
      <x v="2189"/>
    </i>
    <i>
      <x v="2190"/>
    </i>
    <i>
      <x v="2191"/>
    </i>
    <i>
      <x v="2192"/>
    </i>
    <i>
      <x v="2193"/>
    </i>
    <i>
      <x v="2194"/>
    </i>
    <i>
      <x v="2195"/>
    </i>
    <i>
      <x v="2196"/>
    </i>
    <i>
      <x v="2197"/>
    </i>
    <i>
      <x v="2198"/>
    </i>
    <i>
      <x v="2199"/>
    </i>
    <i>
      <x v="2200"/>
    </i>
    <i>
      <x v="2201"/>
    </i>
    <i>
      <x v="2202"/>
    </i>
    <i>
      <x v="2203"/>
    </i>
    <i>
      <x v="2204"/>
    </i>
    <i>
      <x v="2205"/>
    </i>
    <i>
      <x v="2206"/>
    </i>
    <i>
      <x v="2207"/>
    </i>
    <i>
      <x v="2208"/>
    </i>
    <i>
      <x v="2209"/>
    </i>
    <i>
      <x v="2210"/>
    </i>
    <i>
      <x v="2211"/>
    </i>
    <i>
      <x v="2212"/>
    </i>
    <i>
      <x v="2213"/>
    </i>
    <i>
      <x v="2214"/>
    </i>
    <i>
      <x v="2215"/>
    </i>
    <i>
      <x v="2216"/>
    </i>
    <i>
      <x v="2217"/>
    </i>
    <i>
      <x v="2218"/>
    </i>
    <i>
      <x v="2219"/>
    </i>
    <i>
      <x v="2220"/>
    </i>
    <i>
      <x v="2221"/>
    </i>
    <i>
      <x v="2222"/>
    </i>
    <i>
      <x v="2223"/>
    </i>
    <i>
      <x v="2224"/>
    </i>
    <i>
      <x v="2225"/>
    </i>
    <i>
      <x v="2226"/>
    </i>
    <i>
      <x v="2227"/>
    </i>
    <i>
      <x v="2228"/>
    </i>
    <i>
      <x v="2229"/>
    </i>
    <i>
      <x v="2230"/>
    </i>
    <i>
      <x v="2231"/>
    </i>
    <i>
      <x v="2232"/>
    </i>
    <i>
      <x v="2233"/>
    </i>
    <i>
      <x v="2234"/>
    </i>
    <i>
      <x v="2235"/>
    </i>
    <i>
      <x v="2236"/>
    </i>
    <i>
      <x v="2237"/>
    </i>
    <i>
      <x v="2238"/>
    </i>
    <i>
      <x v="2239"/>
    </i>
    <i>
      <x v="2240"/>
    </i>
    <i>
      <x v="2241"/>
    </i>
    <i>
      <x v="2242"/>
    </i>
    <i>
      <x v="2243"/>
    </i>
    <i>
      <x v="2244"/>
    </i>
    <i>
      <x v="2245"/>
    </i>
    <i>
      <x v="2246"/>
    </i>
    <i>
      <x v="2247"/>
    </i>
    <i>
      <x v="2248"/>
    </i>
    <i>
      <x v="2249"/>
    </i>
    <i>
      <x v="2250"/>
    </i>
    <i>
      <x v="2251"/>
    </i>
    <i>
      <x v="2252"/>
    </i>
    <i>
      <x v="2253"/>
    </i>
    <i>
      <x v="2254"/>
    </i>
    <i>
      <x v="2255"/>
    </i>
    <i>
      <x v="2256"/>
    </i>
    <i>
      <x v="2257"/>
    </i>
    <i>
      <x v="2258"/>
    </i>
    <i>
      <x v="2259"/>
    </i>
    <i>
      <x v="2260"/>
    </i>
    <i>
      <x v="2261"/>
    </i>
    <i>
      <x v="2262"/>
    </i>
    <i>
      <x v="2263"/>
    </i>
    <i>
      <x v="2264"/>
    </i>
    <i>
      <x v="2265"/>
    </i>
    <i>
      <x v="2266"/>
    </i>
    <i>
      <x v="2267"/>
    </i>
    <i>
      <x v="2268"/>
    </i>
    <i>
      <x v="2269"/>
    </i>
    <i>
      <x v="2270"/>
    </i>
    <i>
      <x v="2271"/>
    </i>
    <i>
      <x v="2272"/>
    </i>
    <i>
      <x v="2273"/>
    </i>
    <i>
      <x v="2274"/>
    </i>
    <i>
      <x v="2275"/>
    </i>
    <i>
      <x v="2276"/>
    </i>
    <i>
      <x v="2277"/>
    </i>
    <i>
      <x v="2278"/>
    </i>
    <i>
      <x v="2279"/>
    </i>
    <i>
      <x v="2280"/>
    </i>
    <i>
      <x v="2281"/>
    </i>
    <i>
      <x v="2282"/>
    </i>
    <i>
      <x v="2283"/>
    </i>
    <i>
      <x v="2284"/>
    </i>
    <i>
      <x v="2285"/>
    </i>
    <i>
      <x v="2286"/>
    </i>
    <i>
      <x v="2287"/>
    </i>
    <i>
      <x v="2288"/>
    </i>
    <i>
      <x v="2289"/>
    </i>
    <i>
      <x v="2290"/>
    </i>
    <i>
      <x v="2291"/>
    </i>
    <i>
      <x v="2292"/>
    </i>
    <i>
      <x v="2293"/>
    </i>
    <i>
      <x v="2294"/>
    </i>
    <i>
      <x v="2295"/>
    </i>
    <i>
      <x v="2296"/>
    </i>
    <i>
      <x v="2297"/>
    </i>
    <i>
      <x v="2298"/>
    </i>
    <i>
      <x v="2299"/>
    </i>
    <i>
      <x v="2300"/>
    </i>
    <i>
      <x v="2301"/>
    </i>
    <i>
      <x v="2302"/>
    </i>
    <i>
      <x v="2303"/>
    </i>
    <i>
      <x v="2304"/>
    </i>
    <i>
      <x v="2305"/>
    </i>
    <i>
      <x v="2306"/>
    </i>
    <i>
      <x v="2307"/>
    </i>
    <i>
      <x v="2308"/>
    </i>
    <i>
      <x v="2309"/>
    </i>
    <i>
      <x v="2310"/>
    </i>
    <i>
      <x v="2311"/>
    </i>
    <i>
      <x v="2312"/>
    </i>
    <i>
      <x v="2313"/>
    </i>
    <i>
      <x v="2314"/>
    </i>
    <i>
      <x v="2315"/>
    </i>
    <i>
      <x v="2316"/>
    </i>
    <i>
      <x v="2317"/>
    </i>
    <i>
      <x v="2318"/>
    </i>
    <i>
      <x v="2319"/>
    </i>
    <i>
      <x v="2320"/>
    </i>
    <i>
      <x v="2321"/>
    </i>
    <i>
      <x v="2322"/>
    </i>
    <i>
      <x v="2323"/>
    </i>
    <i>
      <x v="2324"/>
    </i>
    <i>
      <x v="2325"/>
    </i>
    <i>
      <x v="2326"/>
    </i>
    <i>
      <x v="2327"/>
    </i>
    <i>
      <x v="2328"/>
    </i>
    <i>
      <x v="2329"/>
    </i>
    <i>
      <x v="2330"/>
    </i>
    <i>
      <x v="2331"/>
    </i>
    <i>
      <x v="2332"/>
    </i>
    <i>
      <x v="2333"/>
    </i>
    <i>
      <x v="2334"/>
    </i>
    <i>
      <x v="2335"/>
    </i>
    <i>
      <x v="2336"/>
    </i>
    <i>
      <x v="2337"/>
    </i>
    <i>
      <x v="2338"/>
    </i>
    <i>
      <x v="2339"/>
    </i>
    <i>
      <x v="2340"/>
    </i>
    <i>
      <x v="2341"/>
    </i>
    <i>
      <x v="2342"/>
    </i>
    <i>
      <x v="2343"/>
    </i>
    <i>
      <x v="2344"/>
    </i>
    <i>
      <x v="2345"/>
    </i>
    <i>
      <x v="2346"/>
    </i>
    <i>
      <x v="2347"/>
    </i>
    <i>
      <x v="2348"/>
    </i>
    <i>
      <x v="2349"/>
    </i>
    <i>
      <x v="2350"/>
    </i>
    <i>
      <x v="2351"/>
    </i>
    <i>
      <x v="2352"/>
    </i>
    <i>
      <x v="2353"/>
    </i>
    <i>
      <x v="2354"/>
    </i>
    <i>
      <x v="2355"/>
    </i>
    <i>
      <x v="2356"/>
    </i>
    <i>
      <x v="2357"/>
    </i>
    <i>
      <x v="2358"/>
    </i>
    <i>
      <x v="2359"/>
    </i>
    <i>
      <x v="2360"/>
    </i>
    <i>
      <x v="2361"/>
    </i>
    <i>
      <x v="2362"/>
    </i>
    <i>
      <x v="2363"/>
    </i>
    <i>
      <x v="2364"/>
    </i>
    <i>
      <x v="2365"/>
    </i>
    <i>
      <x v="2366"/>
    </i>
    <i>
      <x v="2367"/>
    </i>
    <i>
      <x v="2368"/>
    </i>
    <i>
      <x v="2369"/>
    </i>
    <i>
      <x v="2370"/>
    </i>
    <i>
      <x v="2371"/>
    </i>
    <i>
      <x v="2372"/>
    </i>
    <i>
      <x v="2373"/>
    </i>
    <i>
      <x v="2374"/>
    </i>
    <i>
      <x v="2375"/>
    </i>
    <i>
      <x v="2376"/>
    </i>
    <i>
      <x v="2377"/>
    </i>
    <i>
      <x v="2378"/>
    </i>
    <i>
      <x v="2379"/>
    </i>
    <i>
      <x v="2380"/>
    </i>
    <i>
      <x v="2381"/>
    </i>
    <i>
      <x v="2382"/>
    </i>
    <i>
      <x v="2383"/>
    </i>
    <i>
      <x v="2384"/>
    </i>
    <i>
      <x v="2385"/>
    </i>
    <i>
      <x v="2386"/>
    </i>
    <i>
      <x v="2387"/>
    </i>
    <i>
      <x v="2388"/>
    </i>
    <i>
      <x v="2389"/>
    </i>
    <i>
      <x v="2390"/>
    </i>
    <i>
      <x v="2391"/>
    </i>
    <i>
      <x v="2392"/>
    </i>
    <i>
      <x v="2393"/>
    </i>
    <i>
      <x v="2394"/>
    </i>
    <i>
      <x v="2395"/>
    </i>
    <i>
      <x v="2396"/>
    </i>
    <i>
      <x v="2397"/>
    </i>
    <i>
      <x v="2398"/>
    </i>
    <i>
      <x v="2399"/>
    </i>
    <i>
      <x v="2400"/>
    </i>
    <i>
      <x v="2401"/>
    </i>
    <i>
      <x v="2402"/>
    </i>
    <i>
      <x v="2403"/>
    </i>
    <i>
      <x v="2404"/>
    </i>
    <i>
      <x v="2405"/>
    </i>
    <i>
      <x v="2406"/>
    </i>
    <i>
      <x v="2407"/>
    </i>
    <i>
      <x v="2408"/>
    </i>
    <i>
      <x v="2409"/>
    </i>
    <i>
      <x v="2410"/>
    </i>
    <i>
      <x v="2411"/>
    </i>
    <i>
      <x v="2412"/>
    </i>
    <i>
      <x v="2413"/>
    </i>
    <i>
      <x v="2414"/>
    </i>
    <i>
      <x v="2415"/>
    </i>
    <i>
      <x v="2416"/>
    </i>
    <i>
      <x v="2417"/>
    </i>
    <i>
      <x v="2418"/>
    </i>
    <i>
      <x v="2419"/>
    </i>
    <i>
      <x v="2420"/>
    </i>
    <i>
      <x v="2421"/>
    </i>
    <i>
      <x v="2422"/>
    </i>
    <i>
      <x v="2423"/>
    </i>
    <i>
      <x v="2424"/>
    </i>
    <i>
      <x v="2425"/>
    </i>
    <i>
      <x v="2426"/>
    </i>
    <i>
      <x v="2427"/>
    </i>
    <i>
      <x v="2428"/>
    </i>
    <i>
      <x v="2429"/>
    </i>
    <i>
      <x v="2430"/>
    </i>
    <i>
      <x v="2431"/>
    </i>
    <i>
      <x v="2432"/>
    </i>
    <i>
      <x v="2433"/>
    </i>
    <i>
      <x v="2434"/>
    </i>
    <i>
      <x v="2435"/>
    </i>
    <i>
      <x v="2436"/>
    </i>
    <i>
      <x v="2437"/>
    </i>
    <i>
      <x v="2438"/>
    </i>
    <i>
      <x v="2439"/>
    </i>
    <i>
      <x v="2440"/>
    </i>
    <i>
      <x v="2441"/>
    </i>
    <i>
      <x v="2442"/>
    </i>
    <i>
      <x v="2443"/>
    </i>
    <i>
      <x v="2444"/>
    </i>
    <i>
      <x v="2445"/>
    </i>
    <i>
      <x v="2446"/>
    </i>
    <i>
      <x v="2447"/>
    </i>
    <i>
      <x v="2448"/>
    </i>
    <i>
      <x v="2449"/>
    </i>
    <i>
      <x v="2450"/>
    </i>
    <i>
      <x v="2451"/>
    </i>
    <i>
      <x v="2452"/>
    </i>
    <i>
      <x v="2453"/>
    </i>
    <i>
      <x v="2454"/>
    </i>
    <i>
      <x v="2455"/>
    </i>
    <i>
      <x v="2456"/>
    </i>
    <i>
      <x v="2457"/>
    </i>
    <i>
      <x v="2458"/>
    </i>
    <i>
      <x v="2459"/>
    </i>
    <i>
      <x v="2460"/>
    </i>
    <i>
      <x v="2461"/>
    </i>
    <i>
      <x v="2462"/>
    </i>
    <i>
      <x v="2463"/>
    </i>
    <i>
      <x v="2464"/>
    </i>
    <i>
      <x v="2465"/>
    </i>
    <i>
      <x v="2466"/>
    </i>
    <i>
      <x v="2467"/>
    </i>
    <i>
      <x v="2468"/>
    </i>
    <i>
      <x v="2469"/>
    </i>
    <i>
      <x v="2470"/>
    </i>
    <i>
      <x v="2471"/>
    </i>
    <i>
      <x v="2472"/>
    </i>
    <i>
      <x v="2473"/>
    </i>
    <i>
      <x v="2474"/>
    </i>
    <i>
      <x v="2475"/>
    </i>
    <i>
      <x v="2476"/>
    </i>
    <i>
      <x v="2477"/>
    </i>
    <i>
      <x v="2478"/>
    </i>
    <i>
      <x v="2479"/>
    </i>
    <i>
      <x v="2480"/>
    </i>
    <i>
      <x v="2481"/>
    </i>
    <i>
      <x v="2482"/>
    </i>
    <i>
      <x v="2483"/>
    </i>
    <i>
      <x v="2484"/>
    </i>
    <i>
      <x v="2485"/>
    </i>
    <i>
      <x v="2486"/>
    </i>
    <i>
      <x v="2487"/>
    </i>
    <i>
      <x v="2488"/>
    </i>
    <i>
      <x v="2489"/>
    </i>
    <i>
      <x v="2490"/>
    </i>
    <i>
      <x v="2491"/>
    </i>
    <i>
      <x v="2492"/>
    </i>
    <i>
      <x v="2493"/>
    </i>
    <i>
      <x v="2494"/>
    </i>
    <i>
      <x v="2495"/>
    </i>
    <i>
      <x v="2496"/>
    </i>
    <i>
      <x v="2497"/>
    </i>
    <i>
      <x v="2498"/>
    </i>
    <i>
      <x v="2499"/>
    </i>
    <i>
      <x v="2500"/>
    </i>
    <i>
      <x v="2501"/>
    </i>
    <i>
      <x v="2502"/>
    </i>
    <i>
      <x v="2503"/>
    </i>
    <i>
      <x v="2504"/>
    </i>
    <i>
      <x v="2505"/>
    </i>
    <i>
      <x v="2506"/>
    </i>
    <i>
      <x v="2507"/>
    </i>
    <i>
      <x v="2508"/>
    </i>
    <i>
      <x v="2509"/>
    </i>
    <i>
      <x v="2510"/>
    </i>
    <i>
      <x v="2511"/>
    </i>
    <i>
      <x v="2512"/>
    </i>
    <i>
      <x v="2513"/>
    </i>
    <i>
      <x v="2514"/>
    </i>
    <i>
      <x v="2515"/>
    </i>
    <i>
      <x v="2516"/>
    </i>
    <i>
      <x v="2517"/>
    </i>
    <i>
      <x v="2518"/>
    </i>
    <i>
      <x v="2519"/>
    </i>
    <i>
      <x v="2520"/>
    </i>
    <i>
      <x v="2521"/>
    </i>
    <i>
      <x v="2522"/>
    </i>
    <i>
      <x v="2523"/>
    </i>
    <i>
      <x v="2524"/>
    </i>
    <i>
      <x v="2525"/>
    </i>
    <i>
      <x v="2526"/>
    </i>
    <i>
      <x v="2527"/>
    </i>
    <i>
      <x v="2528"/>
    </i>
    <i>
      <x v="2529"/>
    </i>
    <i>
      <x v="2530"/>
    </i>
    <i>
      <x v="2531"/>
    </i>
    <i>
      <x v="2532"/>
    </i>
    <i>
      <x v="2533"/>
    </i>
    <i>
      <x v="2534"/>
    </i>
    <i>
      <x v="2535"/>
    </i>
    <i>
      <x v="2536"/>
    </i>
    <i>
      <x v="2537"/>
    </i>
    <i>
      <x v="2538"/>
    </i>
    <i>
      <x v="2539"/>
    </i>
    <i>
      <x v="2540"/>
    </i>
    <i>
      <x v="2541"/>
    </i>
    <i>
      <x v="2542"/>
    </i>
    <i>
      <x v="2543"/>
    </i>
    <i>
      <x v="2544"/>
    </i>
    <i>
      <x v="2545"/>
    </i>
    <i>
      <x v="2546"/>
    </i>
    <i>
      <x v="2547"/>
    </i>
    <i>
      <x v="2548"/>
    </i>
    <i>
      <x v="2549"/>
    </i>
    <i>
      <x v="2550"/>
    </i>
    <i>
      <x v="2551"/>
    </i>
    <i>
      <x v="2552"/>
    </i>
    <i>
      <x v="2553"/>
    </i>
    <i>
      <x v="2554"/>
    </i>
    <i>
      <x v="2555"/>
    </i>
    <i>
      <x v="2556"/>
    </i>
    <i>
      <x v="2557"/>
    </i>
    <i>
      <x v="2558"/>
    </i>
    <i>
      <x v="2559"/>
    </i>
    <i>
      <x v="2560"/>
    </i>
    <i>
      <x v="2561"/>
    </i>
    <i>
      <x v="2562"/>
    </i>
    <i>
      <x v="2563"/>
    </i>
    <i>
      <x v="2564"/>
    </i>
    <i>
      <x v="2565"/>
    </i>
    <i>
      <x v="2566"/>
    </i>
    <i>
      <x v="2567"/>
    </i>
    <i>
      <x v="2568"/>
    </i>
    <i>
      <x v="2569"/>
    </i>
    <i>
      <x v="2570"/>
    </i>
    <i>
      <x v="2571"/>
    </i>
    <i>
      <x v="2572"/>
    </i>
    <i>
      <x v="2573"/>
    </i>
    <i>
      <x v="2574"/>
    </i>
    <i>
      <x v="2575"/>
    </i>
    <i>
      <x v="2576"/>
    </i>
    <i>
      <x v="2577"/>
    </i>
    <i>
      <x v="2578"/>
    </i>
    <i>
      <x v="2579"/>
    </i>
    <i>
      <x v="2580"/>
    </i>
    <i>
      <x v="2581"/>
    </i>
    <i>
      <x v="2582"/>
    </i>
    <i>
      <x v="2583"/>
    </i>
    <i>
      <x v="2584"/>
    </i>
    <i>
      <x v="2585"/>
    </i>
    <i>
      <x v="2586"/>
    </i>
    <i>
      <x v="2587"/>
    </i>
    <i>
      <x v="2588"/>
    </i>
    <i>
      <x v="2589"/>
    </i>
    <i>
      <x v="2590"/>
    </i>
    <i>
      <x v="2591"/>
    </i>
    <i>
      <x v="2592"/>
    </i>
    <i>
      <x v="2593"/>
    </i>
    <i>
      <x v="2594"/>
    </i>
    <i>
      <x v="2595"/>
    </i>
    <i>
      <x v="2596"/>
    </i>
    <i>
      <x v="2597"/>
    </i>
    <i>
      <x v="2598"/>
    </i>
    <i>
      <x v="2599"/>
    </i>
    <i>
      <x v="2600"/>
    </i>
    <i>
      <x v="2601"/>
    </i>
    <i>
      <x v="2602"/>
    </i>
    <i>
      <x v="2603"/>
    </i>
    <i>
      <x v="2604"/>
    </i>
    <i>
      <x v="2605"/>
    </i>
    <i>
      <x v="2606"/>
    </i>
    <i>
      <x v="2607"/>
    </i>
    <i>
      <x v="2608"/>
    </i>
    <i>
      <x v="2609"/>
    </i>
    <i>
      <x v="2610"/>
    </i>
    <i>
      <x v="2611"/>
    </i>
    <i>
      <x v="2612"/>
    </i>
    <i>
      <x v="2613"/>
    </i>
    <i>
      <x v="2614"/>
    </i>
    <i>
      <x v="2615"/>
    </i>
    <i>
      <x v="2616"/>
    </i>
    <i>
      <x v="2617"/>
    </i>
    <i>
      <x v="2618"/>
    </i>
    <i>
      <x v="2619"/>
    </i>
    <i>
      <x v="2620"/>
    </i>
    <i>
      <x v="2621"/>
    </i>
    <i>
      <x v="2622"/>
    </i>
    <i>
      <x v="2623"/>
    </i>
    <i>
      <x v="2624"/>
    </i>
    <i>
      <x v="2625"/>
    </i>
    <i>
      <x v="2626"/>
    </i>
    <i>
      <x v="2627"/>
    </i>
    <i>
      <x v="2628"/>
    </i>
    <i>
      <x v="2629"/>
    </i>
    <i>
      <x v="2630"/>
    </i>
    <i>
      <x v="2631"/>
    </i>
    <i>
      <x v="2632"/>
    </i>
    <i>
      <x v="2633"/>
    </i>
    <i>
      <x v="2634"/>
    </i>
    <i>
      <x v="2635"/>
    </i>
    <i>
      <x v="2636"/>
    </i>
    <i>
      <x v="2637"/>
    </i>
    <i>
      <x v="2638"/>
    </i>
    <i>
      <x v="2639"/>
    </i>
    <i>
      <x v="2640"/>
    </i>
    <i>
      <x v="2641"/>
    </i>
    <i>
      <x v="2642"/>
    </i>
    <i>
      <x v="2643"/>
    </i>
    <i>
      <x v="2644"/>
    </i>
    <i>
      <x v="2645"/>
    </i>
    <i>
      <x v="2646"/>
    </i>
    <i>
      <x v="2647"/>
    </i>
    <i>
      <x v="2648"/>
    </i>
    <i>
      <x v="2649"/>
    </i>
    <i>
      <x v="2650"/>
    </i>
    <i>
      <x v="2651"/>
    </i>
    <i>
      <x v="2652"/>
    </i>
    <i>
      <x v="2653"/>
    </i>
    <i>
      <x v="2654"/>
    </i>
    <i>
      <x v="2655"/>
    </i>
    <i>
      <x v="2656"/>
    </i>
    <i>
      <x v="2657"/>
    </i>
    <i>
      <x v="2658"/>
    </i>
    <i>
      <x v="2659"/>
    </i>
    <i>
      <x v="2660"/>
    </i>
    <i>
      <x v="2661"/>
    </i>
    <i>
      <x v="2662"/>
    </i>
    <i>
      <x v="2663"/>
    </i>
    <i>
      <x v="2664"/>
    </i>
    <i>
      <x v="2665"/>
    </i>
    <i>
      <x v="2666"/>
    </i>
    <i>
      <x v="2667"/>
    </i>
    <i>
      <x v="2668"/>
    </i>
    <i>
      <x v="2669"/>
    </i>
    <i>
      <x v="2670"/>
    </i>
    <i>
      <x v="2671"/>
    </i>
    <i>
      <x v="2672"/>
    </i>
    <i>
      <x v="2673"/>
    </i>
    <i>
      <x v="2674"/>
    </i>
    <i>
      <x v="2675"/>
    </i>
    <i>
      <x v="2676"/>
    </i>
    <i>
      <x v="2677"/>
    </i>
    <i>
      <x v="2678"/>
    </i>
    <i>
      <x v="2679"/>
    </i>
    <i>
      <x v="2680"/>
    </i>
    <i>
      <x v="2681"/>
    </i>
    <i>
      <x v="2682"/>
    </i>
    <i>
      <x v="2683"/>
    </i>
    <i>
      <x v="2684"/>
    </i>
    <i>
      <x v="2685"/>
    </i>
    <i>
      <x v="2686"/>
    </i>
    <i>
      <x v="2687"/>
    </i>
    <i>
      <x v="2688"/>
    </i>
    <i>
      <x v="2689"/>
    </i>
    <i>
      <x v="2690"/>
    </i>
    <i>
      <x v="2691"/>
    </i>
    <i>
      <x v="2692"/>
    </i>
    <i>
      <x v="2693"/>
    </i>
    <i>
      <x v="2694"/>
    </i>
    <i>
      <x v="2695"/>
    </i>
    <i>
      <x v="2696"/>
    </i>
    <i>
      <x v="2697"/>
    </i>
    <i>
      <x v="2698"/>
    </i>
    <i>
      <x v="2699"/>
    </i>
    <i>
      <x v="2700"/>
    </i>
    <i>
      <x v="2701"/>
    </i>
    <i>
      <x v="2702"/>
    </i>
    <i>
      <x v="2703"/>
    </i>
    <i>
      <x v="2704"/>
    </i>
    <i>
      <x v="2705"/>
    </i>
    <i>
      <x v="2706"/>
    </i>
    <i>
      <x v="2707"/>
    </i>
    <i>
      <x v="2708"/>
    </i>
    <i>
      <x v="2709"/>
    </i>
    <i>
      <x v="2710"/>
    </i>
    <i>
      <x v="2711"/>
    </i>
    <i>
      <x v="2712"/>
    </i>
    <i>
      <x v="2713"/>
    </i>
    <i>
      <x v="2714"/>
    </i>
    <i>
      <x v="2715"/>
    </i>
    <i>
      <x v="2716"/>
    </i>
    <i>
      <x v="2717"/>
    </i>
    <i>
      <x v="2718"/>
    </i>
    <i>
      <x v="2719"/>
    </i>
    <i>
      <x v="2720"/>
    </i>
    <i>
      <x v="2721"/>
    </i>
    <i>
      <x v="2722"/>
    </i>
    <i>
      <x v="2723"/>
    </i>
    <i>
      <x v="2724"/>
    </i>
    <i>
      <x v="2725"/>
    </i>
    <i>
      <x v="2726"/>
    </i>
    <i>
      <x v="2727"/>
    </i>
    <i>
      <x v="2728"/>
    </i>
    <i>
      <x v="2729"/>
    </i>
    <i>
      <x v="2730"/>
    </i>
    <i>
      <x v="2731"/>
    </i>
    <i>
      <x v="2732"/>
    </i>
    <i>
      <x v="2733"/>
    </i>
    <i>
      <x v="2734"/>
    </i>
    <i>
      <x v="2735"/>
    </i>
    <i>
      <x v="2736"/>
    </i>
    <i>
      <x v="2737"/>
    </i>
    <i>
      <x v="2738"/>
    </i>
    <i>
      <x v="2739"/>
    </i>
    <i>
      <x v="2740"/>
    </i>
    <i>
      <x v="2741"/>
    </i>
    <i>
      <x v="2742"/>
    </i>
    <i>
      <x v="2743"/>
    </i>
    <i>
      <x v="2744"/>
    </i>
    <i>
      <x v="2745"/>
    </i>
    <i>
      <x v="2746"/>
    </i>
    <i>
      <x v="2747"/>
    </i>
    <i>
      <x v="2748"/>
    </i>
    <i>
      <x v="2749"/>
    </i>
    <i>
      <x v="2750"/>
    </i>
    <i>
      <x v="2751"/>
    </i>
    <i>
      <x v="2752"/>
    </i>
    <i>
      <x v="2753"/>
    </i>
    <i>
      <x v="2754"/>
    </i>
    <i>
      <x v="2755"/>
    </i>
    <i>
      <x v="2756"/>
    </i>
    <i>
      <x v="2757"/>
    </i>
    <i>
      <x v="2758"/>
    </i>
    <i>
      <x v="2759"/>
    </i>
    <i>
      <x v="2760"/>
    </i>
    <i>
      <x v="2761"/>
    </i>
    <i>
      <x v="2762"/>
    </i>
    <i>
      <x v="2763"/>
    </i>
    <i>
      <x v="2764"/>
    </i>
    <i>
      <x v="2765"/>
    </i>
    <i>
      <x v="2766"/>
    </i>
    <i>
      <x v="2767"/>
    </i>
    <i>
      <x v="2768"/>
    </i>
    <i>
      <x v="2769"/>
    </i>
    <i>
      <x v="2770"/>
    </i>
    <i>
      <x v="2771"/>
    </i>
    <i>
      <x v="2772"/>
    </i>
    <i>
      <x v="2773"/>
    </i>
    <i>
      <x v="2774"/>
    </i>
    <i>
      <x v="2775"/>
    </i>
    <i>
      <x v="2776"/>
    </i>
    <i>
      <x v="2777"/>
    </i>
    <i>
      <x v="2778"/>
    </i>
    <i>
      <x v="2779"/>
    </i>
    <i>
      <x v="2780"/>
    </i>
    <i>
      <x v="2781"/>
    </i>
    <i>
      <x v="2782"/>
    </i>
    <i>
      <x v="2783"/>
    </i>
    <i>
      <x v="2784"/>
    </i>
    <i>
      <x v="2785"/>
    </i>
    <i>
      <x v="2786"/>
    </i>
    <i>
      <x v="2787"/>
    </i>
    <i>
      <x v="2788"/>
    </i>
    <i>
      <x v="2789"/>
    </i>
    <i>
      <x v="2790"/>
    </i>
    <i>
      <x v="2791"/>
    </i>
    <i>
      <x v="2792"/>
    </i>
    <i>
      <x v="2793"/>
    </i>
    <i>
      <x v="2794"/>
    </i>
    <i>
      <x v="2795"/>
    </i>
    <i>
      <x v="2796"/>
    </i>
    <i>
      <x v="2797"/>
    </i>
    <i>
      <x v="2798"/>
    </i>
    <i>
      <x v="2799"/>
    </i>
    <i>
      <x v="2800"/>
    </i>
    <i>
      <x v="2801"/>
    </i>
    <i>
      <x v="2802"/>
    </i>
    <i>
      <x v="2803"/>
    </i>
    <i>
      <x v="2804"/>
    </i>
    <i>
      <x v="2805"/>
    </i>
    <i>
      <x v="2806"/>
    </i>
    <i>
      <x v="2807"/>
    </i>
    <i>
      <x v="2808"/>
    </i>
    <i>
      <x v="2809"/>
    </i>
    <i>
      <x v="2810"/>
    </i>
    <i>
      <x v="2811"/>
    </i>
    <i>
      <x v="2812"/>
    </i>
    <i>
      <x v="2813"/>
    </i>
    <i>
      <x v="2814"/>
    </i>
    <i>
      <x v="2815"/>
    </i>
    <i>
      <x v="2816"/>
    </i>
    <i>
      <x v="2817"/>
    </i>
    <i>
      <x v="2818"/>
    </i>
    <i>
      <x v="2819"/>
    </i>
    <i>
      <x v="2820"/>
    </i>
    <i>
      <x v="2821"/>
    </i>
    <i>
      <x v="2822"/>
    </i>
    <i>
      <x v="2823"/>
    </i>
    <i>
      <x v="2824"/>
    </i>
    <i>
      <x v="2825"/>
    </i>
    <i>
      <x v="2826"/>
    </i>
    <i>
      <x v="2827"/>
    </i>
    <i>
      <x v="2828"/>
    </i>
    <i>
      <x v="2829"/>
    </i>
    <i>
      <x v="2830"/>
    </i>
    <i>
      <x v="2831"/>
    </i>
    <i>
      <x v="2832"/>
    </i>
    <i>
      <x v="2833"/>
    </i>
    <i>
      <x v="2834"/>
    </i>
    <i>
      <x v="2835"/>
    </i>
    <i>
      <x v="2836"/>
    </i>
    <i>
      <x v="2837"/>
    </i>
    <i>
      <x v="2838"/>
    </i>
    <i>
      <x v="2839"/>
    </i>
    <i>
      <x v="2840"/>
    </i>
    <i>
      <x v="2841"/>
    </i>
    <i>
      <x v="2842"/>
    </i>
    <i>
      <x v="2843"/>
    </i>
    <i>
      <x v="2844"/>
    </i>
    <i>
      <x v="2845"/>
    </i>
    <i>
      <x v="2846"/>
    </i>
    <i>
      <x v="2847"/>
    </i>
    <i>
      <x v="2848"/>
    </i>
    <i>
      <x v="2849"/>
    </i>
    <i>
      <x v="2850"/>
    </i>
    <i>
      <x v="2851"/>
    </i>
    <i>
      <x v="2852"/>
    </i>
    <i>
      <x v="2853"/>
    </i>
    <i>
      <x v="2854"/>
    </i>
    <i>
      <x v="2855"/>
    </i>
    <i>
      <x v="2856"/>
    </i>
    <i>
      <x v="2857"/>
    </i>
    <i>
      <x v="2858"/>
    </i>
    <i>
      <x v="2859"/>
    </i>
    <i>
      <x v="2860"/>
    </i>
    <i>
      <x v="2861"/>
    </i>
    <i>
      <x v="2862"/>
    </i>
    <i>
      <x v="2863"/>
    </i>
    <i>
      <x v="2864"/>
    </i>
    <i>
      <x v="2865"/>
    </i>
    <i>
      <x v="2866"/>
    </i>
    <i>
      <x v="2867"/>
    </i>
    <i>
      <x v="2868"/>
    </i>
    <i>
      <x v="2869"/>
    </i>
    <i>
      <x v="2870"/>
    </i>
    <i>
      <x v="2871"/>
    </i>
    <i>
      <x v="2872"/>
    </i>
    <i>
      <x v="2873"/>
    </i>
    <i>
      <x v="2874"/>
    </i>
    <i>
      <x v="2875"/>
    </i>
    <i>
      <x v="2876"/>
    </i>
    <i>
      <x v="2877"/>
    </i>
    <i>
      <x v="2878"/>
    </i>
    <i>
      <x v="2879"/>
    </i>
    <i>
      <x v="2880"/>
    </i>
    <i>
      <x v="2881"/>
    </i>
    <i>
      <x v="2882"/>
    </i>
    <i>
      <x v="2883"/>
    </i>
    <i>
      <x v="2884"/>
    </i>
    <i>
      <x v="2885"/>
    </i>
    <i>
      <x v="2886"/>
    </i>
    <i>
      <x v="2887"/>
    </i>
    <i>
      <x v="2888"/>
    </i>
    <i>
      <x v="2889"/>
    </i>
    <i>
      <x v="2890"/>
    </i>
    <i>
      <x v="2891"/>
    </i>
    <i>
      <x v="2892"/>
    </i>
    <i>
      <x v="2893"/>
    </i>
    <i>
      <x v="2894"/>
    </i>
    <i>
      <x v="2895"/>
    </i>
    <i>
      <x v="2896"/>
    </i>
    <i>
      <x v="2897"/>
    </i>
    <i>
      <x v="2898"/>
    </i>
    <i>
      <x v="2899"/>
    </i>
    <i>
      <x v="2900"/>
    </i>
    <i>
      <x v="2901"/>
    </i>
    <i>
      <x v="2902"/>
    </i>
    <i>
      <x v="2903"/>
    </i>
    <i>
      <x v="2904"/>
    </i>
    <i>
      <x v="2905"/>
    </i>
    <i>
      <x v="2906"/>
    </i>
    <i>
      <x v="2907"/>
    </i>
    <i>
      <x v="2908"/>
    </i>
    <i>
      <x v="2909"/>
    </i>
    <i>
      <x v="2910"/>
    </i>
    <i>
      <x v="2911"/>
    </i>
    <i>
      <x v="2912"/>
    </i>
    <i>
      <x v="2913"/>
    </i>
    <i>
      <x v="2914"/>
    </i>
    <i>
      <x v="2915"/>
    </i>
    <i>
      <x v="2916"/>
    </i>
    <i>
      <x v="2917"/>
    </i>
    <i>
      <x v="2918"/>
    </i>
    <i>
      <x v="2919"/>
    </i>
    <i>
      <x v="2920"/>
    </i>
    <i>
      <x v="2921"/>
    </i>
    <i>
      <x v="2922"/>
    </i>
    <i>
      <x v="2923"/>
    </i>
    <i>
      <x v="2924"/>
    </i>
    <i>
      <x v="2925"/>
    </i>
    <i>
      <x v="2926"/>
    </i>
    <i>
      <x v="2927"/>
    </i>
    <i>
      <x v="2928"/>
    </i>
    <i>
      <x v="2929"/>
    </i>
    <i>
      <x v="2930"/>
    </i>
    <i>
      <x v="2931"/>
    </i>
    <i>
      <x v="2932"/>
    </i>
    <i>
      <x v="2933"/>
    </i>
    <i>
      <x v="2934"/>
    </i>
    <i>
      <x v="2935"/>
    </i>
    <i>
      <x v="2936"/>
    </i>
    <i>
      <x v="2937"/>
    </i>
    <i>
      <x v="2938"/>
    </i>
    <i>
      <x v="2939"/>
    </i>
    <i>
      <x v="2940"/>
    </i>
    <i>
      <x v="2941"/>
    </i>
    <i>
      <x v="2942"/>
    </i>
    <i>
      <x v="2943"/>
    </i>
    <i>
      <x v="2944"/>
    </i>
    <i>
      <x v="2945"/>
    </i>
    <i>
      <x v="2946"/>
    </i>
    <i>
      <x v="2947"/>
    </i>
    <i>
      <x v="2948"/>
    </i>
    <i>
      <x v="2949"/>
    </i>
    <i>
      <x v="2950"/>
    </i>
    <i>
      <x v="2951"/>
    </i>
    <i>
      <x v="2952"/>
    </i>
    <i>
      <x v="2953"/>
    </i>
    <i>
      <x v="2954"/>
    </i>
    <i>
      <x v="2955"/>
    </i>
    <i>
      <x v="2956"/>
    </i>
    <i>
      <x v="2957"/>
    </i>
    <i>
      <x v="2958"/>
    </i>
    <i>
      <x v="2959"/>
    </i>
    <i>
      <x v="2960"/>
    </i>
    <i>
      <x v="2961"/>
    </i>
    <i>
      <x v="2962"/>
    </i>
    <i>
      <x v="2963"/>
    </i>
    <i>
      <x v="2964"/>
    </i>
    <i>
      <x v="2965"/>
    </i>
    <i>
      <x v="2966"/>
    </i>
    <i>
      <x v="2967"/>
    </i>
    <i>
      <x v="2968"/>
    </i>
    <i>
      <x v="2969"/>
    </i>
    <i>
      <x v="2970"/>
    </i>
    <i>
      <x v="2971"/>
    </i>
    <i>
      <x v="2972"/>
    </i>
    <i>
      <x v="2973"/>
    </i>
    <i>
      <x v="2974"/>
    </i>
    <i>
      <x v="2975"/>
    </i>
    <i>
      <x v="2976"/>
    </i>
    <i>
      <x v="2977"/>
    </i>
    <i>
      <x v="2978"/>
    </i>
    <i>
      <x v="2979"/>
    </i>
    <i>
      <x v="2980"/>
    </i>
    <i>
      <x v="2981"/>
    </i>
    <i>
      <x v="2982"/>
    </i>
    <i>
      <x v="2983"/>
    </i>
    <i>
      <x v="2984"/>
    </i>
    <i>
      <x v="2985"/>
    </i>
    <i>
      <x v="2986"/>
    </i>
    <i>
      <x v="2987"/>
    </i>
    <i>
      <x v="2988"/>
    </i>
    <i>
      <x v="2989"/>
    </i>
    <i>
      <x v="2990"/>
    </i>
    <i>
      <x v="2991"/>
    </i>
    <i>
      <x v="2992"/>
    </i>
    <i>
      <x v="2993"/>
    </i>
    <i>
      <x v="2994"/>
    </i>
    <i>
      <x v="2995"/>
    </i>
    <i>
      <x v="2996"/>
    </i>
    <i>
      <x v="2997"/>
    </i>
    <i>
      <x v="2998"/>
    </i>
    <i>
      <x v="2999"/>
    </i>
    <i>
      <x v="3000"/>
    </i>
    <i>
      <x v="3001"/>
    </i>
    <i>
      <x v="3002"/>
    </i>
    <i>
      <x v="3003"/>
    </i>
    <i>
      <x v="3004"/>
    </i>
    <i>
      <x v="3005"/>
    </i>
    <i>
      <x v="3006"/>
    </i>
    <i>
      <x v="3007"/>
    </i>
    <i>
      <x v="3008"/>
    </i>
    <i>
      <x v="3009"/>
    </i>
    <i>
      <x v="3010"/>
    </i>
    <i>
      <x v="3011"/>
    </i>
    <i>
      <x v="3012"/>
    </i>
    <i>
      <x v="3013"/>
    </i>
    <i>
      <x v="3014"/>
    </i>
    <i>
      <x v="3015"/>
    </i>
    <i>
      <x v="3016"/>
    </i>
    <i>
      <x v="3017"/>
    </i>
    <i>
      <x v="3018"/>
    </i>
    <i>
      <x v="3019"/>
    </i>
    <i>
      <x v="3020"/>
    </i>
    <i>
      <x v="3021"/>
    </i>
    <i>
      <x v="3022"/>
    </i>
    <i>
      <x v="3023"/>
    </i>
    <i>
      <x v="3024"/>
    </i>
    <i>
      <x v="3025"/>
    </i>
    <i>
      <x v="3026"/>
    </i>
    <i>
      <x v="3027"/>
    </i>
    <i>
      <x v="3028"/>
    </i>
    <i>
      <x v="3029"/>
    </i>
    <i>
      <x v="3030"/>
    </i>
    <i>
      <x v="3031"/>
    </i>
    <i>
      <x v="3032"/>
    </i>
    <i>
      <x v="3033"/>
    </i>
    <i>
      <x v="3034"/>
    </i>
    <i>
      <x v="3035"/>
    </i>
    <i>
      <x v="3036"/>
    </i>
    <i>
      <x v="3037"/>
    </i>
    <i>
      <x v="3038"/>
    </i>
    <i>
      <x v="3039"/>
    </i>
    <i>
      <x v="3040"/>
    </i>
    <i>
      <x v="3041"/>
    </i>
    <i>
      <x v="3042"/>
    </i>
    <i>
      <x v="3043"/>
    </i>
    <i>
      <x v="3044"/>
    </i>
    <i>
      <x v="3045"/>
    </i>
    <i>
      <x v="3046"/>
    </i>
    <i>
      <x v="3047"/>
    </i>
    <i>
      <x v="3048"/>
    </i>
    <i>
      <x v="3049"/>
    </i>
    <i>
      <x v="3050"/>
    </i>
    <i>
      <x v="3051"/>
    </i>
    <i>
      <x v="3052"/>
    </i>
    <i>
      <x v="3053"/>
    </i>
    <i>
      <x v="3054"/>
    </i>
    <i>
      <x v="3055"/>
    </i>
    <i>
      <x v="3056"/>
    </i>
    <i>
      <x v="3057"/>
    </i>
    <i>
      <x v="3058"/>
    </i>
    <i>
      <x v="3059"/>
    </i>
    <i>
      <x v="3060"/>
    </i>
    <i>
      <x v="3061"/>
    </i>
    <i>
      <x v="3062"/>
    </i>
    <i>
      <x v="3063"/>
    </i>
    <i>
      <x v="3064"/>
    </i>
    <i>
      <x v="3065"/>
    </i>
    <i>
      <x v="3066"/>
    </i>
    <i>
      <x v="3067"/>
    </i>
    <i>
      <x v="3068"/>
    </i>
    <i>
      <x v="3069"/>
    </i>
    <i>
      <x v="3070"/>
    </i>
    <i>
      <x v="3071"/>
    </i>
    <i>
      <x v="3072"/>
    </i>
    <i>
      <x v="3073"/>
    </i>
    <i>
      <x v="3074"/>
    </i>
    <i>
      <x v="3075"/>
    </i>
    <i>
      <x v="3076"/>
    </i>
    <i>
      <x v="3077"/>
    </i>
    <i>
      <x v="3078"/>
    </i>
    <i>
      <x v="3079"/>
    </i>
    <i>
      <x v="3080"/>
    </i>
    <i>
      <x v="3081"/>
    </i>
    <i>
      <x v="3082"/>
    </i>
    <i>
      <x v="3083"/>
    </i>
    <i>
      <x v="3084"/>
    </i>
    <i>
      <x v="3085"/>
    </i>
    <i>
      <x v="3086"/>
    </i>
    <i>
      <x v="3087"/>
    </i>
    <i>
      <x v="3088"/>
    </i>
    <i>
      <x v="3089"/>
    </i>
    <i>
      <x v="3090"/>
    </i>
    <i>
      <x v="3091"/>
    </i>
    <i>
      <x v="3092"/>
    </i>
    <i>
      <x v="3093"/>
    </i>
    <i>
      <x v="3094"/>
    </i>
    <i>
      <x v="3095"/>
    </i>
    <i>
      <x v="3096"/>
    </i>
    <i>
      <x v="3097"/>
    </i>
    <i>
      <x v="3098"/>
    </i>
    <i>
      <x v="3099"/>
    </i>
    <i>
      <x v="3100"/>
    </i>
    <i>
      <x v="3101"/>
    </i>
    <i>
      <x v="3102"/>
    </i>
    <i>
      <x v="3103"/>
    </i>
    <i>
      <x v="3104"/>
    </i>
    <i>
      <x v="3105"/>
    </i>
    <i>
      <x v="3106"/>
    </i>
    <i>
      <x v="3107"/>
    </i>
    <i>
      <x v="3108"/>
    </i>
    <i>
      <x v="3109"/>
    </i>
    <i>
      <x v="3110"/>
    </i>
    <i>
      <x v="3111"/>
    </i>
    <i>
      <x v="3112"/>
    </i>
    <i>
      <x v="3113"/>
    </i>
    <i>
      <x v="3114"/>
    </i>
    <i>
      <x v="3115"/>
    </i>
    <i>
      <x v="3116"/>
    </i>
    <i>
      <x v="3117"/>
    </i>
    <i>
      <x v="3118"/>
    </i>
    <i>
      <x v="3119"/>
    </i>
    <i>
      <x v="3120"/>
    </i>
    <i>
      <x v="3121"/>
    </i>
    <i>
      <x v="3122"/>
    </i>
    <i>
      <x v="3123"/>
    </i>
    <i>
      <x v="3124"/>
    </i>
    <i>
      <x v="3125"/>
    </i>
    <i>
      <x v="3126"/>
    </i>
    <i>
      <x v="3127"/>
    </i>
    <i>
      <x v="3128"/>
    </i>
    <i>
      <x v="3129"/>
    </i>
    <i>
      <x v="3130"/>
    </i>
    <i>
      <x v="3131"/>
    </i>
    <i>
      <x v="3132"/>
    </i>
    <i>
      <x v="3133"/>
    </i>
    <i>
      <x v="3134"/>
    </i>
    <i>
      <x v="3135"/>
    </i>
    <i>
      <x v="3136"/>
    </i>
    <i>
      <x v="3137"/>
    </i>
    <i>
      <x v="3138"/>
    </i>
    <i>
      <x v="3139"/>
    </i>
    <i>
      <x v="3140"/>
    </i>
    <i>
      <x v="3141"/>
    </i>
    <i>
      <x v="3142"/>
    </i>
    <i>
      <x v="3143"/>
    </i>
    <i>
      <x v="3144"/>
    </i>
    <i>
      <x v="3145"/>
    </i>
    <i>
      <x v="3146"/>
    </i>
    <i>
      <x v="3147"/>
    </i>
    <i>
      <x v="3148"/>
    </i>
    <i>
      <x v="3149"/>
    </i>
    <i>
      <x v="3150"/>
    </i>
    <i>
      <x v="3151"/>
    </i>
    <i>
      <x v="3152"/>
    </i>
    <i>
      <x v="3153"/>
    </i>
    <i>
      <x v="3154"/>
    </i>
    <i>
      <x v="3155"/>
    </i>
    <i>
      <x v="3156"/>
    </i>
    <i>
      <x v="3157"/>
    </i>
    <i>
      <x v="3158"/>
    </i>
    <i>
      <x v="3159"/>
    </i>
    <i>
      <x v="3160"/>
    </i>
    <i>
      <x v="3161"/>
    </i>
    <i>
      <x v="3162"/>
    </i>
    <i>
      <x v="3163"/>
    </i>
    <i>
      <x v="3164"/>
    </i>
    <i>
      <x v="3165"/>
    </i>
    <i>
      <x v="3166"/>
    </i>
    <i>
      <x v="3167"/>
    </i>
    <i>
      <x v="3168"/>
    </i>
    <i>
      <x v="3169"/>
    </i>
    <i>
      <x v="3170"/>
    </i>
    <i>
      <x v="3171"/>
    </i>
    <i>
      <x v="3172"/>
    </i>
    <i>
      <x v="3173"/>
    </i>
    <i>
      <x v="3174"/>
    </i>
    <i>
      <x v="3175"/>
    </i>
    <i>
      <x v="3176"/>
    </i>
    <i>
      <x v="3177"/>
    </i>
    <i>
      <x v="3178"/>
    </i>
    <i>
      <x v="3179"/>
    </i>
    <i>
      <x v="3180"/>
    </i>
    <i>
      <x v="3181"/>
    </i>
    <i>
      <x v="3182"/>
    </i>
    <i>
      <x v="3183"/>
    </i>
    <i>
      <x v="3184"/>
    </i>
    <i>
      <x v="3185"/>
    </i>
    <i>
      <x v="3186"/>
    </i>
    <i>
      <x v="3187"/>
    </i>
    <i>
      <x v="3188"/>
    </i>
    <i>
      <x v="3189"/>
    </i>
    <i>
      <x v="3190"/>
    </i>
    <i>
      <x v="3191"/>
    </i>
    <i>
      <x v="3192"/>
    </i>
    <i>
      <x v="3193"/>
    </i>
    <i>
      <x v="3194"/>
    </i>
    <i>
      <x v="3195"/>
    </i>
    <i>
      <x v="3196"/>
    </i>
    <i>
      <x v="3197"/>
    </i>
    <i>
      <x v="3198"/>
    </i>
    <i>
      <x v="3199"/>
    </i>
    <i>
      <x v="3200"/>
    </i>
    <i>
      <x v="3201"/>
    </i>
    <i>
      <x v="3202"/>
    </i>
    <i>
      <x v="3203"/>
    </i>
    <i>
      <x v="3204"/>
    </i>
    <i>
      <x v="3205"/>
    </i>
    <i>
      <x v="3206"/>
    </i>
    <i>
      <x v="3207"/>
    </i>
    <i>
      <x v="3208"/>
    </i>
    <i>
      <x v="3209"/>
    </i>
    <i>
      <x v="3210"/>
    </i>
    <i>
      <x v="3211"/>
    </i>
    <i>
      <x v="3212"/>
    </i>
    <i>
      <x v="3213"/>
    </i>
    <i>
      <x v="3214"/>
    </i>
    <i>
      <x v="3215"/>
    </i>
    <i>
      <x v="3216"/>
    </i>
    <i>
      <x v="3217"/>
    </i>
    <i>
      <x v="3218"/>
    </i>
    <i>
      <x v="3219"/>
    </i>
    <i>
      <x v="3220"/>
    </i>
    <i>
      <x v="3221"/>
    </i>
    <i>
      <x v="3222"/>
    </i>
    <i>
      <x v="3223"/>
    </i>
    <i>
      <x v="3224"/>
    </i>
    <i>
      <x v="3225"/>
    </i>
    <i>
      <x v="3226"/>
    </i>
    <i>
      <x v="3227"/>
    </i>
    <i>
      <x v="3228"/>
    </i>
    <i>
      <x v="3229"/>
    </i>
    <i>
      <x v="3230"/>
    </i>
    <i>
      <x v="3231"/>
    </i>
    <i>
      <x v="3232"/>
    </i>
    <i>
      <x v="3233"/>
    </i>
    <i>
      <x v="3234"/>
    </i>
    <i>
      <x v="3235"/>
    </i>
    <i>
      <x v="3236"/>
    </i>
    <i>
      <x v="3237"/>
    </i>
    <i>
      <x v="3238"/>
    </i>
    <i>
      <x v="3239"/>
    </i>
    <i>
      <x v="3240"/>
    </i>
    <i>
      <x v="3241"/>
    </i>
    <i>
      <x v="3242"/>
    </i>
    <i>
      <x v="3243"/>
    </i>
    <i>
      <x v="3244"/>
    </i>
    <i>
      <x v="3245"/>
    </i>
    <i>
      <x v="3246"/>
    </i>
    <i>
      <x v="3247"/>
    </i>
    <i>
      <x v="3248"/>
    </i>
    <i>
      <x v="3249"/>
    </i>
    <i>
      <x v="3250"/>
    </i>
    <i>
      <x v="3251"/>
    </i>
    <i>
      <x v="3252"/>
    </i>
    <i>
      <x v="3253"/>
    </i>
    <i>
      <x v="3254"/>
    </i>
    <i>
      <x v="3255"/>
    </i>
    <i>
      <x v="3256"/>
    </i>
    <i>
      <x v="3257"/>
    </i>
    <i>
      <x v="3258"/>
    </i>
    <i>
      <x v="3259"/>
    </i>
    <i>
      <x v="3260"/>
    </i>
    <i>
      <x v="3261"/>
    </i>
    <i>
      <x v="3262"/>
    </i>
    <i>
      <x v="3263"/>
    </i>
    <i>
      <x v="3264"/>
    </i>
    <i>
      <x v="3265"/>
    </i>
    <i>
      <x v="3266"/>
    </i>
    <i>
      <x v="3267"/>
    </i>
    <i>
      <x v="3268"/>
    </i>
    <i>
      <x v="3269"/>
    </i>
    <i>
      <x v="3270"/>
    </i>
    <i>
      <x v="3271"/>
    </i>
    <i>
      <x v="3272"/>
    </i>
    <i>
      <x v="3273"/>
    </i>
    <i>
      <x v="3274"/>
    </i>
    <i>
      <x v="3275"/>
    </i>
    <i>
      <x v="3276"/>
    </i>
    <i>
      <x v="3277"/>
    </i>
    <i>
      <x v="3278"/>
    </i>
    <i>
      <x v="3279"/>
    </i>
    <i>
      <x v="3280"/>
    </i>
    <i>
      <x v="3281"/>
    </i>
    <i>
      <x v="3282"/>
    </i>
    <i>
      <x v="3283"/>
    </i>
    <i>
      <x v="3284"/>
    </i>
    <i>
      <x v="3285"/>
    </i>
    <i>
      <x v="3286"/>
    </i>
    <i>
      <x v="3287"/>
    </i>
    <i>
      <x v="3288"/>
    </i>
    <i>
      <x v="3289"/>
    </i>
    <i>
      <x v="3290"/>
    </i>
    <i>
      <x v="3291"/>
    </i>
    <i>
      <x v="3292"/>
    </i>
    <i>
      <x v="3293"/>
    </i>
    <i>
      <x v="3294"/>
    </i>
    <i>
      <x v="3295"/>
    </i>
    <i>
      <x v="3296"/>
    </i>
    <i>
      <x v="3297"/>
    </i>
    <i>
      <x v="3298"/>
    </i>
    <i>
      <x v="3299"/>
    </i>
    <i>
      <x v="3300"/>
    </i>
    <i>
      <x v="3301"/>
    </i>
    <i>
      <x v="3302"/>
    </i>
    <i>
      <x v="3303"/>
    </i>
    <i>
      <x v="3304"/>
    </i>
    <i>
      <x v="3305"/>
    </i>
    <i>
      <x v="3306"/>
    </i>
    <i>
      <x v="3307"/>
    </i>
    <i>
      <x v="3308"/>
    </i>
    <i>
      <x v="3309"/>
    </i>
    <i>
      <x v="3310"/>
    </i>
    <i>
      <x v="3311"/>
    </i>
    <i>
      <x v="3312"/>
    </i>
    <i>
      <x v="3313"/>
    </i>
    <i>
      <x v="3314"/>
    </i>
    <i>
      <x v="3315"/>
    </i>
    <i>
      <x v="3316"/>
    </i>
    <i>
      <x v="3317"/>
    </i>
    <i>
      <x v="3318"/>
    </i>
    <i>
      <x v="3319"/>
    </i>
    <i>
      <x v="3320"/>
    </i>
    <i>
      <x v="3321"/>
    </i>
    <i>
      <x v="3322"/>
    </i>
    <i>
      <x v="3323"/>
    </i>
    <i>
      <x v="3324"/>
    </i>
    <i>
      <x v="3325"/>
    </i>
    <i>
      <x v="3326"/>
    </i>
    <i>
      <x v="3327"/>
    </i>
    <i>
      <x v="3328"/>
    </i>
    <i>
      <x v="3329"/>
    </i>
    <i>
      <x v="3330"/>
    </i>
    <i>
      <x v="3331"/>
    </i>
    <i>
      <x v="3332"/>
    </i>
    <i>
      <x v="3333"/>
    </i>
    <i>
      <x v="3334"/>
    </i>
    <i>
      <x v="3335"/>
    </i>
    <i>
      <x v="3336"/>
    </i>
    <i>
      <x v="3337"/>
    </i>
    <i>
      <x v="3338"/>
    </i>
    <i>
      <x v="3339"/>
    </i>
    <i>
      <x v="3340"/>
    </i>
    <i>
      <x v="3341"/>
    </i>
    <i>
      <x v="3342"/>
    </i>
    <i>
      <x v="3343"/>
    </i>
    <i>
      <x v="3344"/>
    </i>
    <i>
      <x v="3345"/>
    </i>
    <i>
      <x v="3346"/>
    </i>
    <i>
      <x v="3347"/>
    </i>
    <i>
      <x v="3348"/>
    </i>
    <i>
      <x v="3349"/>
    </i>
    <i>
      <x v="3350"/>
    </i>
    <i>
      <x v="3351"/>
    </i>
    <i>
      <x v="3352"/>
    </i>
    <i>
      <x v="3353"/>
    </i>
    <i>
      <x v="3354"/>
    </i>
    <i>
      <x v="3355"/>
    </i>
    <i>
      <x v="3356"/>
    </i>
    <i>
      <x v="3357"/>
    </i>
    <i>
      <x v="3358"/>
    </i>
    <i>
      <x v="3359"/>
    </i>
    <i>
      <x v="3360"/>
    </i>
    <i>
      <x v="3361"/>
    </i>
    <i>
      <x v="3362"/>
    </i>
    <i>
      <x v="3363"/>
    </i>
    <i>
      <x v="3364"/>
    </i>
    <i>
      <x v="3365"/>
    </i>
    <i>
      <x v="3366"/>
    </i>
    <i>
      <x v="3367"/>
    </i>
    <i>
      <x v="3368"/>
    </i>
    <i>
      <x v="3369"/>
    </i>
    <i>
      <x v="3370"/>
    </i>
    <i>
      <x v="3371"/>
    </i>
    <i>
      <x v="3372"/>
    </i>
    <i>
      <x v="3373"/>
    </i>
    <i>
      <x v="3374"/>
    </i>
    <i>
      <x v="3375"/>
    </i>
    <i>
      <x v="3376"/>
    </i>
    <i>
      <x v="3377"/>
    </i>
    <i>
      <x v="3378"/>
    </i>
    <i>
      <x v="3379"/>
    </i>
    <i>
      <x v="3380"/>
    </i>
    <i>
      <x v="3381"/>
    </i>
    <i>
      <x v="3382"/>
    </i>
    <i>
      <x v="3383"/>
    </i>
    <i>
      <x v="3384"/>
    </i>
    <i>
      <x v="3385"/>
    </i>
    <i>
      <x v="3386"/>
    </i>
    <i>
      <x v="3387"/>
    </i>
    <i>
      <x v="3388"/>
    </i>
    <i>
      <x v="3389"/>
    </i>
    <i>
      <x v="3390"/>
    </i>
    <i>
      <x v="3391"/>
    </i>
    <i>
      <x v="3392"/>
    </i>
    <i>
      <x v="3393"/>
    </i>
    <i>
      <x v="3394"/>
    </i>
    <i>
      <x v="3395"/>
    </i>
    <i>
      <x v="3396"/>
    </i>
    <i>
      <x v="3397"/>
    </i>
    <i>
      <x v="3398"/>
    </i>
    <i>
      <x v="3399"/>
    </i>
    <i>
      <x v="3400"/>
    </i>
    <i>
      <x v="3401"/>
    </i>
    <i>
      <x v="3402"/>
    </i>
    <i>
      <x v="3403"/>
    </i>
    <i>
      <x v="3404"/>
    </i>
    <i>
      <x v="3405"/>
    </i>
    <i>
      <x v="3406"/>
    </i>
    <i>
      <x v="3407"/>
    </i>
    <i>
      <x v="3408"/>
    </i>
    <i>
      <x v="3409"/>
    </i>
    <i>
      <x v="3410"/>
    </i>
    <i>
      <x v="3411"/>
    </i>
    <i>
      <x v="3412"/>
    </i>
    <i>
      <x v="3413"/>
    </i>
    <i>
      <x v="3414"/>
    </i>
    <i>
      <x v="3415"/>
    </i>
    <i>
      <x v="3416"/>
    </i>
    <i>
      <x v="3417"/>
    </i>
    <i>
      <x v="3418"/>
    </i>
    <i>
      <x v="3419"/>
    </i>
    <i>
      <x v="3420"/>
    </i>
    <i>
      <x v="3421"/>
    </i>
    <i>
      <x v="3422"/>
    </i>
    <i>
      <x v="3423"/>
    </i>
    <i>
      <x v="3424"/>
    </i>
    <i>
      <x v="3425"/>
    </i>
    <i>
      <x v="3426"/>
    </i>
    <i>
      <x v="3427"/>
    </i>
    <i>
      <x v="3428"/>
    </i>
    <i>
      <x v="3429"/>
    </i>
    <i>
      <x v="3430"/>
    </i>
    <i>
      <x v="3431"/>
    </i>
    <i>
      <x v="3432"/>
    </i>
    <i>
      <x v="3433"/>
    </i>
    <i>
      <x v="3434"/>
    </i>
    <i>
      <x v="3435"/>
    </i>
    <i>
      <x v="3436"/>
    </i>
    <i>
      <x v="3437"/>
    </i>
    <i>
      <x v="3438"/>
    </i>
    <i>
      <x v="3439"/>
    </i>
    <i>
      <x v="3440"/>
    </i>
    <i>
      <x v="3441"/>
    </i>
    <i>
      <x v="3442"/>
    </i>
    <i>
      <x v="3443"/>
    </i>
    <i>
      <x v="3444"/>
    </i>
    <i>
      <x v="3445"/>
    </i>
    <i>
      <x v="3446"/>
    </i>
    <i>
      <x v="3447"/>
    </i>
    <i>
      <x v="3448"/>
    </i>
    <i>
      <x v="3449"/>
    </i>
    <i>
      <x v="3450"/>
    </i>
    <i>
      <x v="3451"/>
    </i>
    <i>
      <x v="3452"/>
    </i>
    <i>
      <x v="3453"/>
    </i>
    <i>
      <x v="3454"/>
    </i>
    <i>
      <x v="3455"/>
    </i>
    <i>
      <x v="3456"/>
    </i>
    <i>
      <x v="3457"/>
    </i>
    <i>
      <x v="3458"/>
    </i>
    <i>
      <x v="3459"/>
    </i>
    <i>
      <x v="3460"/>
    </i>
    <i>
      <x v="3461"/>
    </i>
    <i>
      <x v="3462"/>
    </i>
    <i>
      <x v="3463"/>
    </i>
    <i>
      <x v="3464"/>
    </i>
    <i>
      <x v="3465"/>
    </i>
    <i>
      <x v="3466"/>
    </i>
    <i>
      <x v="3467"/>
    </i>
    <i>
      <x v="3468"/>
    </i>
    <i>
      <x v="3469"/>
    </i>
    <i>
      <x v="3470"/>
    </i>
    <i>
      <x v="3471"/>
    </i>
    <i>
      <x v="3472"/>
    </i>
    <i>
      <x v="3473"/>
    </i>
    <i>
      <x v="3474"/>
    </i>
    <i>
      <x v="3475"/>
    </i>
    <i>
      <x v="3476"/>
    </i>
    <i>
      <x v="3477"/>
    </i>
    <i>
      <x v="3478"/>
    </i>
    <i>
      <x v="3479"/>
    </i>
    <i>
      <x v="3480"/>
    </i>
    <i>
      <x v="3481"/>
    </i>
    <i>
      <x v="3482"/>
    </i>
    <i>
      <x v="3483"/>
    </i>
    <i>
      <x v="3484"/>
    </i>
    <i>
      <x v="3485"/>
    </i>
    <i>
      <x v="3486"/>
    </i>
    <i>
      <x v="3487"/>
    </i>
    <i>
      <x v="3488"/>
    </i>
    <i>
      <x v="3489"/>
    </i>
    <i>
      <x v="3490"/>
    </i>
    <i>
      <x v="3491"/>
    </i>
    <i>
      <x v="3492"/>
    </i>
    <i>
      <x v="3493"/>
    </i>
    <i>
      <x v="3494"/>
    </i>
    <i>
      <x v="3495"/>
    </i>
    <i>
      <x v="3496"/>
    </i>
    <i>
      <x v="3497"/>
    </i>
    <i>
      <x v="3498"/>
    </i>
    <i>
      <x v="3499"/>
    </i>
    <i>
      <x v="3500"/>
    </i>
    <i>
      <x v="3501"/>
    </i>
    <i>
      <x v="3502"/>
    </i>
    <i>
      <x v="3503"/>
    </i>
    <i>
      <x v="3504"/>
    </i>
    <i>
      <x v="3505"/>
    </i>
    <i>
      <x v="3506"/>
    </i>
    <i>
      <x v="3507"/>
    </i>
    <i>
      <x v="3508"/>
    </i>
    <i>
      <x v="3509"/>
    </i>
    <i>
      <x v="3510"/>
    </i>
    <i>
      <x v="3511"/>
    </i>
    <i>
      <x v="3512"/>
    </i>
    <i>
      <x v="3513"/>
    </i>
    <i>
      <x v="3514"/>
    </i>
    <i>
      <x v="3515"/>
    </i>
    <i>
      <x v="3516"/>
    </i>
    <i>
      <x v="3517"/>
    </i>
    <i>
      <x v="3518"/>
    </i>
    <i>
      <x v="3519"/>
    </i>
    <i>
      <x v="3520"/>
    </i>
    <i>
      <x v="3521"/>
    </i>
    <i>
      <x v="3522"/>
    </i>
    <i>
      <x v="3523"/>
    </i>
    <i>
      <x v="3524"/>
    </i>
    <i>
      <x v="3525"/>
    </i>
    <i>
      <x v="3526"/>
    </i>
    <i>
      <x v="3527"/>
    </i>
    <i>
      <x v="3528"/>
    </i>
    <i>
      <x v="3529"/>
    </i>
    <i>
      <x v="3530"/>
    </i>
    <i>
      <x v="3531"/>
    </i>
    <i>
      <x v="3532"/>
    </i>
    <i>
      <x v="3533"/>
    </i>
    <i>
      <x v="3534"/>
    </i>
    <i>
      <x v="3535"/>
    </i>
    <i>
      <x v="3536"/>
    </i>
    <i>
      <x v="3537"/>
    </i>
    <i>
      <x v="3538"/>
    </i>
    <i>
      <x v="3539"/>
    </i>
    <i>
      <x v="3540"/>
    </i>
    <i>
      <x v="3541"/>
    </i>
    <i>
      <x v="3542"/>
    </i>
    <i>
      <x v="3543"/>
    </i>
    <i>
      <x v="3544"/>
    </i>
    <i>
      <x v="3545"/>
    </i>
    <i>
      <x v="3546"/>
    </i>
    <i>
      <x v="3547"/>
    </i>
    <i>
      <x v="3548"/>
    </i>
    <i>
      <x v="3549"/>
    </i>
    <i>
      <x v="3550"/>
    </i>
    <i>
      <x v="3551"/>
    </i>
    <i>
      <x v="3552"/>
    </i>
    <i>
      <x v="3553"/>
    </i>
    <i>
      <x v="3554"/>
    </i>
    <i>
      <x v="3555"/>
    </i>
    <i>
      <x v="3556"/>
    </i>
    <i>
      <x v="3557"/>
    </i>
    <i>
      <x v="3558"/>
    </i>
    <i>
      <x v="3559"/>
    </i>
    <i>
      <x v="3560"/>
    </i>
    <i>
      <x v="3561"/>
    </i>
    <i>
      <x v="3562"/>
    </i>
    <i>
      <x v="3563"/>
    </i>
    <i>
      <x v="3564"/>
    </i>
    <i>
      <x v="3565"/>
    </i>
    <i>
      <x v="3566"/>
    </i>
    <i>
      <x v="3567"/>
    </i>
    <i>
      <x v="3568"/>
    </i>
    <i>
      <x v="3569"/>
    </i>
    <i>
      <x v="3570"/>
    </i>
    <i>
      <x v="3571"/>
    </i>
    <i>
      <x v="3572"/>
    </i>
    <i>
      <x v="3573"/>
    </i>
    <i>
      <x v="3574"/>
    </i>
    <i>
      <x v="3575"/>
    </i>
    <i>
      <x v="3576"/>
    </i>
    <i>
      <x v="3577"/>
    </i>
    <i>
      <x v="3578"/>
    </i>
    <i>
      <x v="3579"/>
    </i>
    <i>
      <x v="3580"/>
    </i>
    <i>
      <x v="3581"/>
    </i>
    <i>
      <x v="3582"/>
    </i>
    <i>
      <x v="3583"/>
    </i>
    <i>
      <x v="3584"/>
    </i>
    <i>
      <x v="3585"/>
    </i>
    <i>
      <x v="3586"/>
    </i>
    <i>
      <x v="3587"/>
    </i>
    <i>
      <x v="3588"/>
    </i>
    <i>
      <x v="3589"/>
    </i>
    <i>
      <x v="3590"/>
    </i>
    <i>
      <x v="3591"/>
    </i>
    <i>
      <x v="3592"/>
    </i>
    <i>
      <x v="3593"/>
    </i>
    <i>
      <x v="3594"/>
    </i>
    <i>
      <x v="3595"/>
    </i>
    <i>
      <x v="3596"/>
    </i>
    <i>
      <x v="3597"/>
    </i>
    <i>
      <x v="3598"/>
    </i>
    <i>
      <x v="3599"/>
    </i>
    <i>
      <x v="3600"/>
    </i>
    <i>
      <x v="3601"/>
    </i>
    <i>
      <x v="3602"/>
    </i>
    <i>
      <x v="3603"/>
    </i>
    <i>
      <x v="3604"/>
    </i>
    <i>
      <x v="3605"/>
    </i>
    <i>
      <x v="3606"/>
    </i>
    <i>
      <x v="3607"/>
    </i>
    <i>
      <x v="3608"/>
    </i>
    <i>
      <x v="3609"/>
    </i>
    <i>
      <x v="3610"/>
    </i>
    <i>
      <x v="3611"/>
    </i>
    <i>
      <x v="3612"/>
    </i>
    <i>
      <x v="3613"/>
    </i>
    <i>
      <x v="3614"/>
    </i>
    <i>
      <x v="3615"/>
    </i>
    <i>
      <x v="3616"/>
    </i>
    <i>
      <x v="3617"/>
    </i>
    <i>
      <x v="3618"/>
    </i>
    <i>
      <x v="3619"/>
    </i>
    <i>
      <x v="3620"/>
    </i>
    <i>
      <x v="3621"/>
    </i>
    <i>
      <x v="3622"/>
    </i>
    <i>
      <x v="3623"/>
    </i>
    <i>
      <x v="3624"/>
    </i>
    <i>
      <x v="3625"/>
    </i>
    <i>
      <x v="3626"/>
    </i>
    <i>
      <x v="3627"/>
    </i>
    <i>
      <x v="3628"/>
    </i>
    <i>
      <x v="3629"/>
    </i>
    <i>
      <x v="3630"/>
    </i>
    <i>
      <x v="3631"/>
    </i>
    <i>
      <x v="3632"/>
    </i>
    <i>
      <x v="3633"/>
    </i>
    <i>
      <x v="3634"/>
    </i>
    <i>
      <x v="3635"/>
    </i>
    <i>
      <x v="3636"/>
    </i>
    <i>
      <x v="3637"/>
    </i>
    <i>
      <x v="3638"/>
    </i>
    <i>
      <x v="3639"/>
    </i>
    <i>
      <x v="3640"/>
    </i>
    <i>
      <x v="3641"/>
    </i>
    <i>
      <x v="3642"/>
    </i>
    <i>
      <x v="3643"/>
    </i>
    <i>
      <x v="3644"/>
    </i>
    <i>
      <x v="3645"/>
    </i>
    <i>
      <x v="3646"/>
    </i>
    <i>
      <x v="3647"/>
    </i>
    <i>
      <x v="3648"/>
    </i>
    <i>
      <x v="3649"/>
    </i>
    <i>
      <x v="3650"/>
    </i>
    <i>
      <x v="3651"/>
    </i>
    <i>
      <x v="3652"/>
    </i>
    <i>
      <x v="3653"/>
    </i>
    <i>
      <x v="3654"/>
    </i>
    <i>
      <x v="3655"/>
    </i>
    <i>
      <x v="3656"/>
    </i>
    <i>
      <x v="3657"/>
    </i>
    <i>
      <x v="3658"/>
    </i>
    <i>
      <x v="3659"/>
    </i>
    <i>
      <x v="3660"/>
    </i>
    <i>
      <x v="3661"/>
    </i>
    <i>
      <x v="3662"/>
    </i>
    <i>
      <x v="3663"/>
    </i>
    <i>
      <x v="3664"/>
    </i>
    <i>
      <x v="3665"/>
    </i>
    <i>
      <x v="3666"/>
    </i>
    <i>
      <x v="3667"/>
    </i>
    <i>
      <x v="3668"/>
    </i>
    <i>
      <x v="3669"/>
    </i>
    <i>
      <x v="3670"/>
    </i>
    <i>
      <x v="3671"/>
    </i>
    <i>
      <x v="3672"/>
    </i>
    <i>
      <x v="3673"/>
    </i>
    <i>
      <x v="3674"/>
    </i>
    <i>
      <x v="3675"/>
    </i>
    <i>
      <x v="3676"/>
    </i>
    <i>
      <x v="3677"/>
    </i>
    <i>
      <x v="3678"/>
    </i>
    <i>
      <x v="3679"/>
    </i>
    <i>
      <x v="3680"/>
    </i>
    <i>
      <x v="3681"/>
    </i>
    <i>
      <x v="3682"/>
    </i>
    <i>
      <x v="3683"/>
    </i>
    <i>
      <x v="3684"/>
    </i>
    <i>
      <x v="3685"/>
    </i>
    <i>
      <x v="3686"/>
    </i>
    <i>
      <x v="3687"/>
    </i>
    <i>
      <x v="3688"/>
    </i>
    <i>
      <x v="3689"/>
    </i>
    <i>
      <x v="3690"/>
    </i>
    <i>
      <x v="3691"/>
    </i>
    <i>
      <x v="3692"/>
    </i>
    <i>
      <x v="3693"/>
    </i>
    <i>
      <x v="3694"/>
    </i>
    <i>
      <x v="3695"/>
    </i>
    <i>
      <x v="3696"/>
    </i>
    <i>
      <x v="3697"/>
    </i>
    <i>
      <x v="3698"/>
    </i>
    <i>
      <x v="3699"/>
    </i>
    <i>
      <x v="3700"/>
    </i>
    <i>
      <x v="3701"/>
    </i>
    <i>
      <x v="3702"/>
    </i>
    <i>
      <x v="3703"/>
    </i>
    <i>
      <x v="3704"/>
    </i>
    <i>
      <x v="3705"/>
    </i>
    <i>
      <x v="3706"/>
    </i>
    <i>
      <x v="3707"/>
    </i>
    <i>
      <x v="3708"/>
    </i>
    <i>
      <x v="3709"/>
    </i>
    <i>
      <x v="3710"/>
    </i>
    <i>
      <x v="3711"/>
    </i>
    <i>
      <x v="3712"/>
    </i>
    <i>
      <x v="3713"/>
    </i>
    <i>
      <x v="3714"/>
    </i>
    <i>
      <x v="3715"/>
    </i>
    <i>
      <x v="3716"/>
    </i>
    <i>
      <x v="3717"/>
    </i>
    <i>
      <x v="3718"/>
    </i>
    <i>
      <x v="3719"/>
    </i>
    <i>
      <x v="3720"/>
    </i>
    <i>
      <x v="3721"/>
    </i>
    <i>
      <x v="3722"/>
    </i>
    <i>
      <x v="3723"/>
    </i>
    <i>
      <x v="3724"/>
    </i>
    <i>
      <x v="3725"/>
    </i>
    <i>
      <x v="3726"/>
    </i>
    <i>
      <x v="3727"/>
    </i>
    <i>
      <x v="3728"/>
    </i>
    <i>
      <x v="3729"/>
    </i>
    <i>
      <x v="3730"/>
    </i>
    <i>
      <x v="3731"/>
    </i>
    <i>
      <x v="3732"/>
    </i>
    <i>
      <x v="3733"/>
    </i>
    <i>
      <x v="3734"/>
    </i>
    <i>
      <x v="3735"/>
    </i>
    <i>
      <x v="3736"/>
    </i>
    <i>
      <x v="3737"/>
    </i>
    <i>
      <x v="3738"/>
    </i>
    <i>
      <x v="3739"/>
    </i>
    <i>
      <x v="3740"/>
    </i>
    <i>
      <x v="3741"/>
    </i>
    <i>
      <x v="3742"/>
    </i>
    <i>
      <x v="3743"/>
    </i>
    <i>
      <x v="3744"/>
    </i>
    <i>
      <x v="3745"/>
    </i>
    <i>
      <x v="3746"/>
    </i>
    <i>
      <x v="3747"/>
    </i>
    <i>
      <x v="3748"/>
    </i>
    <i>
      <x v="3749"/>
    </i>
    <i>
      <x v="3750"/>
    </i>
    <i>
      <x v="3751"/>
    </i>
    <i>
      <x v="3752"/>
    </i>
    <i>
      <x v="3753"/>
    </i>
    <i>
      <x v="3754"/>
    </i>
    <i>
      <x v="3755"/>
    </i>
    <i>
      <x v="3756"/>
    </i>
    <i>
      <x v="3757"/>
    </i>
    <i>
      <x v="3758"/>
    </i>
    <i>
      <x v="3759"/>
    </i>
    <i>
      <x v="3760"/>
    </i>
    <i>
      <x v="3761"/>
    </i>
    <i>
      <x v="3762"/>
    </i>
    <i>
      <x v="3763"/>
    </i>
    <i>
      <x v="3764"/>
    </i>
    <i>
      <x v="3765"/>
    </i>
    <i>
      <x v="3766"/>
    </i>
    <i>
      <x v="3767"/>
    </i>
    <i>
      <x v="3768"/>
    </i>
    <i>
      <x v="3769"/>
    </i>
    <i>
      <x v="3770"/>
    </i>
    <i>
      <x v="3771"/>
    </i>
    <i>
      <x v="3772"/>
    </i>
    <i>
      <x v="3773"/>
    </i>
    <i>
      <x v="3774"/>
    </i>
    <i>
      <x v="3775"/>
    </i>
    <i>
      <x v="3776"/>
    </i>
    <i>
      <x v="3777"/>
    </i>
    <i>
      <x v="3778"/>
    </i>
    <i>
      <x v="3779"/>
    </i>
    <i>
      <x v="3780"/>
    </i>
    <i>
      <x v="3781"/>
    </i>
    <i>
      <x v="3782"/>
    </i>
    <i>
      <x v="3783"/>
    </i>
    <i>
      <x v="3784"/>
    </i>
    <i>
      <x v="3785"/>
    </i>
    <i>
      <x v="3786"/>
    </i>
    <i>
      <x v="3787"/>
    </i>
    <i>
      <x v="3788"/>
    </i>
    <i>
      <x v="3789"/>
    </i>
    <i>
      <x v="3790"/>
    </i>
    <i>
      <x v="3791"/>
    </i>
    <i>
      <x v="3792"/>
    </i>
    <i>
      <x v="3793"/>
    </i>
    <i>
      <x v="3794"/>
    </i>
    <i>
      <x v="3795"/>
    </i>
    <i>
      <x v="3796"/>
    </i>
    <i>
      <x v="3797"/>
    </i>
    <i>
      <x v="3798"/>
    </i>
    <i>
      <x v="3799"/>
    </i>
    <i>
      <x v="3800"/>
    </i>
    <i>
      <x v="3801"/>
    </i>
    <i>
      <x v="3802"/>
    </i>
    <i>
      <x v="3803"/>
    </i>
    <i>
      <x v="3804"/>
    </i>
    <i>
      <x v="3805"/>
    </i>
    <i>
      <x v="3806"/>
    </i>
    <i>
      <x v="3807"/>
    </i>
    <i>
      <x v="3808"/>
    </i>
    <i>
      <x v="3809"/>
    </i>
    <i>
      <x v="3810"/>
    </i>
    <i>
      <x v="3811"/>
    </i>
    <i>
      <x v="3812"/>
    </i>
    <i>
      <x v="3813"/>
    </i>
    <i>
      <x v="3814"/>
    </i>
    <i>
      <x v="3815"/>
    </i>
    <i>
      <x v="3816"/>
    </i>
    <i>
      <x v="3817"/>
    </i>
    <i>
      <x v="3818"/>
    </i>
    <i>
      <x v="3819"/>
    </i>
    <i>
      <x v="3820"/>
    </i>
    <i>
      <x v="3821"/>
    </i>
    <i>
      <x v="3822"/>
    </i>
    <i>
      <x v="3823"/>
    </i>
    <i>
      <x v="3824"/>
    </i>
    <i>
      <x v="3825"/>
    </i>
    <i>
      <x v="3826"/>
    </i>
    <i>
      <x v="3827"/>
    </i>
    <i>
      <x v="3828"/>
    </i>
    <i>
      <x v="3829"/>
    </i>
    <i>
      <x v="3830"/>
    </i>
    <i>
      <x v="3831"/>
    </i>
    <i>
      <x v="3832"/>
    </i>
    <i>
      <x v="3833"/>
    </i>
    <i>
      <x v="3834"/>
    </i>
    <i>
      <x v="3835"/>
    </i>
    <i>
      <x v="3836"/>
    </i>
    <i>
      <x v="3837"/>
    </i>
    <i>
      <x v="3838"/>
    </i>
    <i>
      <x v="3839"/>
    </i>
    <i>
      <x v="3840"/>
    </i>
    <i>
      <x v="3841"/>
    </i>
    <i>
      <x v="3842"/>
    </i>
    <i>
      <x v="3843"/>
    </i>
    <i>
      <x v="3844"/>
    </i>
    <i>
      <x v="3845"/>
    </i>
    <i>
      <x v="3846"/>
    </i>
    <i>
      <x v="3847"/>
    </i>
    <i>
      <x v="3848"/>
    </i>
    <i>
      <x v="3849"/>
    </i>
    <i>
      <x v="3850"/>
    </i>
    <i>
      <x v="3851"/>
    </i>
    <i>
      <x v="3852"/>
    </i>
    <i>
      <x v="3853"/>
    </i>
    <i>
      <x v="3854"/>
    </i>
    <i>
      <x v="3855"/>
    </i>
    <i>
      <x v="3856"/>
    </i>
    <i>
      <x v="3857"/>
    </i>
    <i>
      <x v="3858"/>
    </i>
    <i>
      <x v="3859"/>
    </i>
    <i>
      <x v="3860"/>
    </i>
    <i>
      <x v="3861"/>
    </i>
    <i>
      <x v="3862"/>
    </i>
    <i>
      <x v="3863"/>
    </i>
    <i>
      <x v="3864"/>
    </i>
    <i>
      <x v="3865"/>
    </i>
    <i>
      <x v="3866"/>
    </i>
    <i>
      <x v="3867"/>
    </i>
    <i>
      <x v="3868"/>
    </i>
    <i>
      <x v="3869"/>
    </i>
    <i>
      <x v="3870"/>
    </i>
    <i>
      <x v="3871"/>
    </i>
    <i>
      <x v="3872"/>
    </i>
    <i>
      <x v="3873"/>
    </i>
    <i>
      <x v="3874"/>
    </i>
    <i>
      <x v="3875"/>
    </i>
    <i>
      <x v="3876"/>
    </i>
    <i>
      <x v="3877"/>
    </i>
    <i>
      <x v="3878"/>
    </i>
    <i>
      <x v="3879"/>
    </i>
    <i>
      <x v="3880"/>
    </i>
    <i>
      <x v="3881"/>
    </i>
    <i>
      <x v="3882"/>
    </i>
    <i>
      <x v="3883"/>
    </i>
    <i>
      <x v="3884"/>
    </i>
    <i>
      <x v="3885"/>
    </i>
    <i>
      <x v="3886"/>
    </i>
    <i>
      <x v="3887"/>
    </i>
    <i>
      <x v="3888"/>
    </i>
    <i>
      <x v="3889"/>
    </i>
    <i>
      <x v="3890"/>
    </i>
    <i>
      <x v="3891"/>
    </i>
    <i>
      <x v="3892"/>
    </i>
    <i>
      <x v="3893"/>
    </i>
    <i>
      <x v="3894"/>
    </i>
    <i>
      <x v="3895"/>
    </i>
    <i>
      <x v="3896"/>
    </i>
    <i>
      <x v="3897"/>
    </i>
    <i>
      <x v="3898"/>
    </i>
    <i>
      <x v="3899"/>
    </i>
    <i>
      <x v="3900"/>
    </i>
    <i>
      <x v="3901"/>
    </i>
    <i>
      <x v="3902"/>
    </i>
    <i>
      <x v="3903"/>
    </i>
    <i>
      <x v="3904"/>
    </i>
    <i>
      <x v="3905"/>
    </i>
    <i>
      <x v="3906"/>
    </i>
    <i>
      <x v="3907"/>
    </i>
    <i>
      <x v="3908"/>
    </i>
    <i>
      <x v="3909"/>
    </i>
    <i>
      <x v="3910"/>
    </i>
    <i>
      <x v="3911"/>
    </i>
    <i>
      <x v="3912"/>
    </i>
    <i>
      <x v="3913"/>
    </i>
    <i>
      <x v="3914"/>
    </i>
    <i>
      <x v="3915"/>
    </i>
    <i>
      <x v="3916"/>
    </i>
    <i>
      <x v="3917"/>
    </i>
    <i>
      <x v="3918"/>
    </i>
    <i>
      <x v="3919"/>
    </i>
    <i>
      <x v="3920"/>
    </i>
    <i>
      <x v="3921"/>
    </i>
    <i>
      <x v="3922"/>
    </i>
    <i>
      <x v="3923"/>
    </i>
    <i>
      <x v="3924"/>
    </i>
    <i>
      <x v="3925"/>
    </i>
    <i>
      <x v="3926"/>
    </i>
    <i>
      <x v="3927"/>
    </i>
    <i>
      <x v="3928"/>
    </i>
    <i>
      <x v="3929"/>
    </i>
    <i>
      <x v="3930"/>
    </i>
    <i>
      <x v="3931"/>
    </i>
    <i>
      <x v="3932"/>
    </i>
    <i>
      <x v="3933"/>
    </i>
    <i>
      <x v="3934"/>
    </i>
    <i>
      <x v="3935"/>
    </i>
    <i>
      <x v="3936"/>
    </i>
    <i>
      <x v="3937"/>
    </i>
    <i>
      <x v="3938"/>
    </i>
    <i>
      <x v="3939"/>
    </i>
    <i>
      <x v="3940"/>
    </i>
    <i>
      <x v="3941"/>
    </i>
    <i>
      <x v="3942"/>
    </i>
    <i>
      <x v="3943"/>
    </i>
    <i>
      <x v="3944"/>
    </i>
    <i>
      <x v="3945"/>
    </i>
    <i>
      <x v="3946"/>
    </i>
    <i>
      <x v="3947"/>
    </i>
    <i>
      <x v="3948"/>
    </i>
    <i>
      <x v="3949"/>
    </i>
    <i>
      <x v="3950"/>
    </i>
    <i>
      <x v="3951"/>
    </i>
    <i>
      <x v="3952"/>
    </i>
    <i>
      <x v="3953"/>
    </i>
    <i>
      <x v="3954"/>
    </i>
    <i>
      <x v="3955"/>
    </i>
    <i>
      <x v="3956"/>
    </i>
    <i>
      <x v="3957"/>
    </i>
    <i>
      <x v="3958"/>
    </i>
    <i>
      <x v="3959"/>
    </i>
    <i>
      <x v="3960"/>
    </i>
    <i>
      <x v="3961"/>
    </i>
    <i>
      <x v="3962"/>
    </i>
    <i>
      <x v="3963"/>
    </i>
    <i>
      <x v="3964"/>
    </i>
    <i>
      <x v="3965"/>
    </i>
    <i>
      <x v="3966"/>
    </i>
    <i>
      <x v="3967"/>
    </i>
    <i>
      <x v="3968"/>
    </i>
    <i>
      <x v="3969"/>
    </i>
    <i>
      <x v="3970"/>
    </i>
    <i>
      <x v="3971"/>
    </i>
    <i>
      <x v="3972"/>
    </i>
    <i>
      <x v="3973"/>
    </i>
    <i>
      <x v="3974"/>
    </i>
    <i>
      <x v="3975"/>
    </i>
    <i>
      <x v="3976"/>
    </i>
    <i>
      <x v="3977"/>
    </i>
    <i>
      <x v="3978"/>
    </i>
    <i>
      <x v="3979"/>
    </i>
    <i>
      <x v="3980"/>
    </i>
    <i>
      <x v="3981"/>
    </i>
    <i>
      <x v="3982"/>
    </i>
    <i>
      <x v="3983"/>
    </i>
    <i>
      <x v="3984"/>
    </i>
    <i>
      <x v="3985"/>
    </i>
    <i>
      <x v="3986"/>
    </i>
    <i>
      <x v="3987"/>
    </i>
    <i>
      <x v="3988"/>
    </i>
    <i>
      <x v="3989"/>
    </i>
    <i>
      <x v="3990"/>
    </i>
    <i>
      <x v="3991"/>
    </i>
    <i>
      <x v="3992"/>
    </i>
    <i>
      <x v="3993"/>
    </i>
    <i>
      <x v="3994"/>
    </i>
    <i>
      <x v="3995"/>
    </i>
    <i>
      <x v="3996"/>
    </i>
    <i>
      <x v="3997"/>
    </i>
    <i>
      <x v="3998"/>
    </i>
    <i>
      <x v="3999"/>
    </i>
    <i>
      <x v="4000"/>
    </i>
    <i>
      <x v="4001"/>
    </i>
    <i>
      <x v="4002"/>
    </i>
    <i>
      <x v="4003"/>
    </i>
    <i>
      <x v="4004"/>
    </i>
    <i>
      <x v="4005"/>
    </i>
    <i>
      <x v="4006"/>
    </i>
    <i>
      <x v="4007"/>
    </i>
    <i>
      <x v="4008"/>
    </i>
    <i>
      <x v="4009"/>
    </i>
    <i>
      <x v="4010"/>
    </i>
    <i>
      <x v="4011"/>
    </i>
    <i>
      <x v="4012"/>
    </i>
    <i>
      <x v="4013"/>
    </i>
    <i>
      <x v="4014"/>
    </i>
    <i>
      <x v="4015"/>
    </i>
    <i>
      <x v="4016"/>
    </i>
    <i>
      <x v="4017"/>
    </i>
    <i>
      <x v="4018"/>
    </i>
    <i>
      <x v="4019"/>
    </i>
    <i>
      <x v="4020"/>
    </i>
    <i>
      <x v="4021"/>
    </i>
    <i>
      <x v="4022"/>
    </i>
    <i>
      <x v="4023"/>
    </i>
    <i>
      <x v="4024"/>
    </i>
    <i>
      <x v="4025"/>
    </i>
    <i>
      <x v="4026"/>
    </i>
    <i>
      <x v="4027"/>
    </i>
    <i>
      <x v="4028"/>
    </i>
    <i>
      <x v="4029"/>
    </i>
    <i>
      <x v="4030"/>
    </i>
    <i>
      <x v="4031"/>
    </i>
    <i>
      <x v="4032"/>
    </i>
    <i>
      <x v="4033"/>
    </i>
    <i>
      <x v="4034"/>
    </i>
    <i>
      <x v="4035"/>
    </i>
    <i>
      <x v="4036"/>
    </i>
    <i>
      <x v="4037"/>
    </i>
    <i>
      <x v="4038"/>
    </i>
    <i>
      <x v="4039"/>
    </i>
    <i>
      <x v="4040"/>
    </i>
    <i>
      <x v="4041"/>
    </i>
    <i>
      <x v="4042"/>
    </i>
    <i>
      <x v="4043"/>
    </i>
    <i>
      <x v="4044"/>
    </i>
    <i>
      <x v="4045"/>
    </i>
    <i>
      <x v="4046"/>
    </i>
    <i>
      <x v="4047"/>
    </i>
    <i>
      <x v="4048"/>
    </i>
    <i>
      <x v="4049"/>
    </i>
    <i>
      <x v="4050"/>
    </i>
    <i>
      <x v="4051"/>
    </i>
    <i>
      <x v="4052"/>
    </i>
    <i>
      <x v="4053"/>
    </i>
    <i>
      <x v="4054"/>
    </i>
    <i>
      <x v="4055"/>
    </i>
    <i>
      <x v="4056"/>
    </i>
    <i>
      <x v="4057"/>
    </i>
    <i>
      <x v="4058"/>
    </i>
    <i>
      <x v="4059"/>
    </i>
    <i>
      <x v="4060"/>
    </i>
    <i>
      <x v="4061"/>
    </i>
    <i>
      <x v="4062"/>
    </i>
    <i>
      <x v="4063"/>
    </i>
    <i>
      <x v="4064"/>
    </i>
    <i>
      <x v="4065"/>
    </i>
    <i>
      <x v="4066"/>
    </i>
    <i>
      <x v="4067"/>
    </i>
    <i>
      <x v="4068"/>
    </i>
    <i>
      <x v="4069"/>
    </i>
    <i>
      <x v="4070"/>
    </i>
    <i>
      <x v="4071"/>
    </i>
    <i>
      <x v="4072"/>
    </i>
    <i>
      <x v="4073"/>
    </i>
    <i>
      <x v="4074"/>
    </i>
    <i>
      <x v="4075"/>
    </i>
    <i>
      <x v="4076"/>
    </i>
    <i>
      <x v="4077"/>
    </i>
    <i>
      <x v="4078"/>
    </i>
    <i>
      <x v="4079"/>
    </i>
    <i>
      <x v="4080"/>
    </i>
    <i>
      <x v="4081"/>
    </i>
    <i>
      <x v="4082"/>
    </i>
    <i>
      <x v="4083"/>
    </i>
    <i>
      <x v="4084"/>
    </i>
    <i>
      <x v="4085"/>
    </i>
    <i>
      <x v="4086"/>
    </i>
    <i>
      <x v="4087"/>
    </i>
    <i>
      <x v="4088"/>
    </i>
    <i>
      <x v="4089"/>
    </i>
    <i>
      <x v="4090"/>
    </i>
    <i>
      <x v="4091"/>
    </i>
    <i>
      <x v="4092"/>
    </i>
    <i>
      <x v="4093"/>
    </i>
    <i>
      <x v="4094"/>
    </i>
    <i>
      <x v="4095"/>
    </i>
    <i>
      <x v="4096"/>
    </i>
    <i>
      <x v="4097"/>
    </i>
    <i>
      <x v="4098"/>
    </i>
    <i>
      <x v="4099"/>
    </i>
    <i>
      <x v="4100"/>
    </i>
    <i>
      <x v="4101"/>
    </i>
    <i>
      <x v="4102"/>
    </i>
    <i>
      <x v="4103"/>
    </i>
    <i>
      <x v="4104"/>
    </i>
    <i>
      <x v="4105"/>
    </i>
    <i>
      <x v="4106"/>
    </i>
    <i>
      <x v="4107"/>
    </i>
    <i>
      <x v="4108"/>
    </i>
    <i>
      <x v="4109"/>
    </i>
    <i>
      <x v="4110"/>
    </i>
    <i>
      <x v="4111"/>
    </i>
    <i>
      <x v="4112"/>
    </i>
    <i>
      <x v="4113"/>
    </i>
    <i>
      <x v="4114"/>
    </i>
    <i>
      <x v="4115"/>
    </i>
    <i>
      <x v="4116"/>
    </i>
    <i>
      <x v="4117"/>
    </i>
    <i>
      <x v="4118"/>
    </i>
    <i>
      <x v="4119"/>
    </i>
    <i>
      <x v="4120"/>
    </i>
    <i>
      <x v="4121"/>
    </i>
    <i>
      <x v="4122"/>
    </i>
    <i>
      <x v="4123"/>
    </i>
    <i>
      <x v="4124"/>
    </i>
    <i>
      <x v="4125"/>
    </i>
    <i>
      <x v="4126"/>
    </i>
    <i>
      <x v="4127"/>
    </i>
    <i>
      <x v="4128"/>
    </i>
    <i>
      <x v="4129"/>
    </i>
    <i>
      <x v="4130"/>
    </i>
    <i>
      <x v="4131"/>
    </i>
    <i>
      <x v="4132"/>
    </i>
    <i>
      <x v="4133"/>
    </i>
    <i>
      <x v="4134"/>
    </i>
    <i>
      <x v="4135"/>
    </i>
    <i>
      <x v="4136"/>
    </i>
    <i>
      <x v="4137"/>
    </i>
    <i>
      <x v="4138"/>
    </i>
    <i>
      <x v="4139"/>
    </i>
    <i>
      <x v="4140"/>
    </i>
    <i>
      <x v="4141"/>
    </i>
    <i>
      <x v="4142"/>
    </i>
    <i>
      <x v="4143"/>
    </i>
    <i>
      <x v="4144"/>
    </i>
    <i>
      <x v="4145"/>
    </i>
    <i>
      <x v="4146"/>
    </i>
    <i>
      <x v="4147"/>
    </i>
    <i>
      <x v="4148"/>
    </i>
    <i>
      <x v="4149"/>
    </i>
    <i>
      <x v="4150"/>
    </i>
    <i>
      <x v="4151"/>
    </i>
    <i>
      <x v="4152"/>
    </i>
    <i>
      <x v="4153"/>
    </i>
    <i>
      <x v="4154"/>
    </i>
    <i>
      <x v="4155"/>
    </i>
    <i>
      <x v="4156"/>
    </i>
    <i>
      <x v="4157"/>
    </i>
    <i>
      <x v="4158"/>
    </i>
    <i>
      <x v="4159"/>
    </i>
    <i>
      <x v="4160"/>
    </i>
    <i>
      <x v="4161"/>
    </i>
    <i>
      <x v="4162"/>
    </i>
    <i>
      <x v="4163"/>
    </i>
    <i>
      <x v="4164"/>
    </i>
    <i>
      <x v="4165"/>
    </i>
    <i>
      <x v="4166"/>
    </i>
    <i>
      <x v="4167"/>
    </i>
    <i>
      <x v="4168"/>
    </i>
    <i>
      <x v="4169"/>
    </i>
    <i>
      <x v="4170"/>
    </i>
    <i>
      <x v="4171"/>
    </i>
    <i>
      <x v="4172"/>
    </i>
    <i>
      <x v="4173"/>
    </i>
    <i>
      <x v="4174"/>
    </i>
    <i>
      <x v="4175"/>
    </i>
    <i>
      <x v="4176"/>
    </i>
    <i>
      <x v="4177"/>
    </i>
    <i>
      <x v="4178"/>
    </i>
    <i>
      <x v="4179"/>
    </i>
    <i>
      <x v="4180"/>
    </i>
    <i>
      <x v="4181"/>
    </i>
    <i>
      <x v="4182"/>
    </i>
    <i>
      <x v="4183"/>
    </i>
    <i>
      <x v="4184"/>
    </i>
    <i>
      <x v="4185"/>
    </i>
    <i>
      <x v="4186"/>
    </i>
    <i>
      <x v="4187"/>
    </i>
    <i>
      <x v="4188"/>
    </i>
    <i>
      <x v="4189"/>
    </i>
    <i>
      <x v="4190"/>
    </i>
    <i>
      <x v="4191"/>
    </i>
    <i>
      <x v="4192"/>
    </i>
    <i>
      <x v="4193"/>
    </i>
    <i>
      <x v="4194"/>
    </i>
    <i>
      <x v="4195"/>
    </i>
    <i>
      <x v="4196"/>
    </i>
    <i>
      <x v="4197"/>
    </i>
    <i>
      <x v="4198"/>
    </i>
    <i>
      <x v="4199"/>
    </i>
    <i>
      <x v="4200"/>
    </i>
    <i>
      <x v="4201"/>
    </i>
    <i>
      <x v="4202"/>
    </i>
    <i>
      <x v="4203"/>
    </i>
    <i>
      <x v="4204"/>
    </i>
    <i>
      <x v="4205"/>
    </i>
    <i>
      <x v="4206"/>
    </i>
    <i>
      <x v="4207"/>
    </i>
    <i>
      <x v="4208"/>
    </i>
    <i>
      <x v="4209"/>
    </i>
    <i>
      <x v="4210"/>
    </i>
    <i>
      <x v="4211"/>
    </i>
    <i>
      <x v="4212"/>
    </i>
    <i>
      <x v="4213"/>
    </i>
    <i>
      <x v="4214"/>
    </i>
    <i>
      <x v="4215"/>
    </i>
    <i>
      <x v="4216"/>
    </i>
    <i>
      <x v="4217"/>
    </i>
    <i>
      <x v="4218"/>
    </i>
    <i>
      <x v="4219"/>
    </i>
    <i>
      <x v="4220"/>
    </i>
    <i>
      <x v="4221"/>
    </i>
    <i>
      <x v="4222"/>
    </i>
    <i>
      <x v="4223"/>
    </i>
    <i>
      <x v="4224"/>
    </i>
    <i>
      <x v="4225"/>
    </i>
    <i>
      <x v="4226"/>
    </i>
    <i>
      <x v="4227"/>
    </i>
    <i>
      <x v="4228"/>
    </i>
    <i>
      <x v="4229"/>
    </i>
    <i>
      <x v="4230"/>
    </i>
    <i>
      <x v="4231"/>
    </i>
    <i>
      <x v="4232"/>
    </i>
    <i>
      <x v="4233"/>
    </i>
    <i>
      <x v="4234"/>
    </i>
    <i>
      <x v="4235"/>
    </i>
    <i>
      <x v="4236"/>
    </i>
    <i>
      <x v="4237"/>
    </i>
    <i>
      <x v="4238"/>
    </i>
    <i>
      <x v="4239"/>
    </i>
    <i>
      <x v="4240"/>
    </i>
    <i>
      <x v="4241"/>
    </i>
    <i>
      <x v="4242"/>
    </i>
    <i>
      <x v="4243"/>
    </i>
    <i>
      <x v="4244"/>
    </i>
    <i>
      <x v="4245"/>
    </i>
    <i>
      <x v="4246"/>
    </i>
    <i>
      <x v="4247"/>
    </i>
    <i>
      <x v="4248"/>
    </i>
    <i>
      <x v="4249"/>
    </i>
    <i>
      <x v="4250"/>
    </i>
    <i>
      <x v="4251"/>
    </i>
    <i>
      <x v="4252"/>
    </i>
    <i>
      <x v="4253"/>
    </i>
    <i>
      <x v="4254"/>
    </i>
    <i>
      <x v="4255"/>
    </i>
    <i>
      <x v="4256"/>
    </i>
    <i>
      <x v="4257"/>
    </i>
    <i>
      <x v="4258"/>
    </i>
    <i>
      <x v="4259"/>
    </i>
    <i>
      <x v="4260"/>
    </i>
    <i>
      <x v="4261"/>
    </i>
    <i>
      <x v="4262"/>
    </i>
    <i>
      <x v="4263"/>
    </i>
    <i>
      <x v="4264"/>
    </i>
    <i>
      <x v="4265"/>
    </i>
    <i>
      <x v="4266"/>
    </i>
    <i>
      <x v="4267"/>
    </i>
    <i>
      <x v="4268"/>
    </i>
    <i>
      <x v="4269"/>
    </i>
    <i>
      <x v="4270"/>
    </i>
    <i>
      <x v="4271"/>
    </i>
    <i>
      <x v="4272"/>
    </i>
    <i>
      <x v="4273"/>
    </i>
    <i>
      <x v="4274"/>
    </i>
    <i>
      <x v="4275"/>
    </i>
    <i>
      <x v="4276"/>
    </i>
    <i>
      <x v="4277"/>
    </i>
    <i>
      <x v="4278"/>
    </i>
    <i>
      <x v="4279"/>
    </i>
    <i>
      <x v="4280"/>
    </i>
    <i>
      <x v="4281"/>
    </i>
    <i>
      <x v="4282"/>
    </i>
    <i>
      <x v="4283"/>
    </i>
    <i>
      <x v="4284"/>
    </i>
    <i>
      <x v="4285"/>
    </i>
    <i>
      <x v="4286"/>
    </i>
    <i>
      <x v="4287"/>
    </i>
    <i>
      <x v="4288"/>
    </i>
    <i>
      <x v="4289"/>
    </i>
    <i>
      <x v="4290"/>
    </i>
    <i>
      <x v="4291"/>
    </i>
    <i>
      <x v="4292"/>
    </i>
    <i>
      <x v="4293"/>
    </i>
    <i>
      <x v="4294"/>
    </i>
    <i>
      <x v="4295"/>
    </i>
    <i>
      <x v="4296"/>
    </i>
    <i>
      <x v="4297"/>
    </i>
    <i>
      <x v="4298"/>
    </i>
    <i>
      <x v="4299"/>
    </i>
    <i>
      <x v="4300"/>
    </i>
    <i>
      <x v="4301"/>
    </i>
    <i>
      <x v="4302"/>
    </i>
    <i>
      <x v="4303"/>
    </i>
    <i>
      <x v="4304"/>
    </i>
    <i>
      <x v="4305"/>
    </i>
    <i>
      <x v="4306"/>
    </i>
    <i>
      <x v="4307"/>
    </i>
    <i>
      <x v="4308"/>
    </i>
    <i>
      <x v="4309"/>
    </i>
    <i>
      <x v="4310"/>
    </i>
    <i>
      <x v="4311"/>
    </i>
    <i>
      <x v="4312"/>
    </i>
    <i>
      <x v="4313"/>
    </i>
    <i>
      <x v="4314"/>
    </i>
    <i>
      <x v="4315"/>
    </i>
    <i>
      <x v="4316"/>
    </i>
    <i>
      <x v="4317"/>
    </i>
    <i>
      <x v="4318"/>
    </i>
    <i>
      <x v="4319"/>
    </i>
    <i>
      <x v="4320"/>
    </i>
    <i>
      <x v="4321"/>
    </i>
    <i>
      <x v="4322"/>
    </i>
    <i>
      <x v="4323"/>
    </i>
    <i>
      <x v="4324"/>
    </i>
    <i>
      <x v="4325"/>
    </i>
    <i>
      <x v="4326"/>
    </i>
    <i>
      <x v="4327"/>
    </i>
    <i>
      <x v="4328"/>
    </i>
    <i>
      <x v="4329"/>
    </i>
    <i>
      <x v="4330"/>
    </i>
    <i>
      <x v="4331"/>
    </i>
    <i>
      <x v="4332"/>
    </i>
    <i>
      <x v="4333"/>
    </i>
    <i>
      <x v="4334"/>
    </i>
    <i>
      <x v="4335"/>
    </i>
    <i>
      <x v="4336"/>
    </i>
    <i>
      <x v="4337"/>
    </i>
    <i>
      <x v="4338"/>
    </i>
    <i>
      <x v="4339"/>
    </i>
    <i>
      <x v="4340"/>
    </i>
    <i>
      <x v="4341"/>
    </i>
    <i>
      <x v="4342"/>
    </i>
    <i>
      <x v="4343"/>
    </i>
    <i>
      <x v="4344"/>
    </i>
    <i>
      <x v="4345"/>
    </i>
    <i>
      <x v="4346"/>
    </i>
    <i>
      <x v="4347"/>
    </i>
    <i>
      <x v="4348"/>
    </i>
    <i>
      <x v="4349"/>
    </i>
    <i>
      <x v="4350"/>
    </i>
    <i>
      <x v="4351"/>
    </i>
    <i>
      <x v="4352"/>
    </i>
    <i>
      <x v="4353"/>
    </i>
    <i>
      <x v="4354"/>
    </i>
    <i>
      <x v="4355"/>
    </i>
    <i>
      <x v="4356"/>
    </i>
    <i>
      <x v="4357"/>
    </i>
    <i>
      <x v="4358"/>
    </i>
    <i>
      <x v="4359"/>
    </i>
    <i>
      <x v="4360"/>
    </i>
    <i>
      <x v="4361"/>
    </i>
    <i>
      <x v="4362"/>
    </i>
    <i>
      <x v="4363"/>
    </i>
    <i>
      <x v="4364"/>
    </i>
    <i>
      <x v="4365"/>
    </i>
    <i>
      <x v="4366"/>
    </i>
    <i>
      <x v="4367"/>
    </i>
    <i>
      <x v="4368"/>
    </i>
    <i>
      <x v="4369"/>
    </i>
    <i>
      <x v="4370"/>
    </i>
    <i>
      <x v="4371"/>
    </i>
    <i>
      <x v="4372"/>
    </i>
    <i>
      <x v="4373"/>
    </i>
    <i>
      <x v="4374"/>
    </i>
    <i>
      <x v="4375"/>
    </i>
    <i>
      <x v="4376"/>
    </i>
    <i>
      <x v="4377"/>
    </i>
    <i>
      <x v="4378"/>
    </i>
    <i>
      <x v="4379"/>
    </i>
    <i>
      <x v="4380"/>
    </i>
    <i>
      <x v="4381"/>
    </i>
    <i>
      <x v="4382"/>
    </i>
    <i>
      <x v="4383"/>
    </i>
    <i>
      <x v="4384"/>
    </i>
    <i>
      <x v="4385"/>
    </i>
    <i>
      <x v="4386"/>
    </i>
    <i>
      <x v="4387"/>
    </i>
    <i>
      <x v="4388"/>
    </i>
    <i>
      <x v="4389"/>
    </i>
    <i>
      <x v="4390"/>
    </i>
    <i>
      <x v="4391"/>
    </i>
    <i>
      <x v="4392"/>
    </i>
    <i>
      <x v="4393"/>
    </i>
    <i>
      <x v="4394"/>
    </i>
    <i>
      <x v="4395"/>
    </i>
    <i>
      <x v="4396"/>
    </i>
    <i>
      <x v="4397"/>
    </i>
    <i>
      <x v="4398"/>
    </i>
    <i>
      <x v="4399"/>
    </i>
    <i>
      <x v="4400"/>
    </i>
    <i>
      <x v="4401"/>
    </i>
    <i>
      <x v="4402"/>
    </i>
    <i>
      <x v="4403"/>
    </i>
    <i>
      <x v="4404"/>
    </i>
    <i>
      <x v="4405"/>
    </i>
    <i>
      <x v="4406"/>
    </i>
    <i>
      <x v="4407"/>
    </i>
    <i>
      <x v="4408"/>
    </i>
    <i>
      <x v="4409"/>
    </i>
    <i>
      <x v="4410"/>
    </i>
    <i>
      <x v="4411"/>
    </i>
    <i>
      <x v="4412"/>
    </i>
    <i>
      <x v="4413"/>
    </i>
    <i>
      <x v="4414"/>
    </i>
    <i>
      <x v="4415"/>
    </i>
    <i>
      <x v="4416"/>
    </i>
    <i>
      <x v="4417"/>
    </i>
    <i>
      <x v="4418"/>
    </i>
    <i>
      <x v="4419"/>
    </i>
    <i>
      <x v="4420"/>
    </i>
    <i>
      <x v="4421"/>
    </i>
    <i>
      <x v="4422"/>
    </i>
    <i>
      <x v="4423"/>
    </i>
    <i>
      <x v="4424"/>
    </i>
    <i>
      <x v="4425"/>
    </i>
    <i>
      <x v="4426"/>
    </i>
    <i>
      <x v="4427"/>
    </i>
    <i>
      <x v="4428"/>
    </i>
    <i>
      <x v="4429"/>
    </i>
    <i>
      <x v="4430"/>
    </i>
    <i>
      <x v="4431"/>
    </i>
    <i>
      <x v="4432"/>
    </i>
    <i>
      <x v="4433"/>
    </i>
    <i>
      <x v="4434"/>
    </i>
    <i>
      <x v="4435"/>
    </i>
    <i>
      <x v="4436"/>
    </i>
    <i>
      <x v="4437"/>
    </i>
    <i>
      <x v="4438"/>
    </i>
    <i>
      <x v="4439"/>
    </i>
    <i>
      <x v="4440"/>
    </i>
    <i>
      <x v="4441"/>
    </i>
    <i>
      <x v="4442"/>
    </i>
    <i>
      <x v="4443"/>
    </i>
    <i>
      <x v="4444"/>
    </i>
    <i>
      <x v="4445"/>
    </i>
    <i>
      <x v="4446"/>
    </i>
    <i>
      <x v="4447"/>
    </i>
    <i>
      <x v="4448"/>
    </i>
    <i>
      <x v="4449"/>
    </i>
    <i>
      <x v="4450"/>
    </i>
    <i>
      <x v="4451"/>
    </i>
    <i>
      <x v="4452"/>
    </i>
    <i>
      <x v="4453"/>
    </i>
    <i>
      <x v="4454"/>
    </i>
    <i>
      <x v="4455"/>
    </i>
    <i>
      <x v="4456"/>
    </i>
    <i>
      <x v="4457"/>
    </i>
    <i>
      <x v="4458"/>
    </i>
    <i>
      <x v="4459"/>
    </i>
    <i>
      <x v="4460"/>
    </i>
    <i>
      <x v="4461"/>
    </i>
    <i>
      <x v="4462"/>
    </i>
    <i>
      <x v="4463"/>
    </i>
    <i>
      <x v="4464"/>
    </i>
    <i>
      <x v="4465"/>
    </i>
    <i>
      <x v="4466"/>
    </i>
    <i>
      <x v="4467"/>
    </i>
    <i>
      <x v="4468"/>
    </i>
    <i>
      <x v="4469"/>
    </i>
    <i>
      <x v="4470"/>
    </i>
    <i>
      <x v="4471"/>
    </i>
    <i>
      <x v="4472"/>
    </i>
    <i>
      <x v="4473"/>
    </i>
    <i>
      <x v="4474"/>
    </i>
    <i>
      <x v="4475"/>
    </i>
    <i>
      <x v="4476"/>
    </i>
    <i>
      <x v="4477"/>
    </i>
    <i>
      <x v="4478"/>
    </i>
    <i>
      <x v="4479"/>
    </i>
    <i>
      <x v="4480"/>
    </i>
    <i>
      <x v="4481"/>
    </i>
    <i>
      <x v="4482"/>
    </i>
    <i>
      <x v="4483"/>
    </i>
    <i>
      <x v="4484"/>
    </i>
    <i>
      <x v="4485"/>
    </i>
    <i>
      <x v="4486"/>
    </i>
    <i>
      <x v="4487"/>
    </i>
    <i>
      <x v="4488"/>
    </i>
    <i>
      <x v="4489"/>
    </i>
    <i>
      <x v="4490"/>
    </i>
    <i>
      <x v="4491"/>
    </i>
    <i>
      <x v="4492"/>
    </i>
    <i>
      <x v="4493"/>
    </i>
    <i>
      <x v="4494"/>
    </i>
    <i>
      <x v="4495"/>
    </i>
    <i>
      <x v="4496"/>
    </i>
    <i>
      <x v="4497"/>
    </i>
    <i>
      <x v="4498"/>
    </i>
    <i>
      <x v="4499"/>
    </i>
    <i>
      <x v="4500"/>
    </i>
    <i>
      <x v="4501"/>
    </i>
    <i>
      <x v="4502"/>
    </i>
    <i>
      <x v="4503"/>
    </i>
    <i>
      <x v="4504"/>
    </i>
    <i>
      <x v="4505"/>
    </i>
    <i>
      <x v="4506"/>
    </i>
    <i>
      <x v="4507"/>
    </i>
    <i>
      <x v="4508"/>
    </i>
    <i>
      <x v="4509"/>
    </i>
    <i>
      <x v="4510"/>
    </i>
    <i>
      <x v="4511"/>
    </i>
    <i>
      <x v="4512"/>
    </i>
    <i>
      <x v="4513"/>
    </i>
    <i>
      <x v="4514"/>
    </i>
    <i>
      <x v="4515"/>
    </i>
    <i>
      <x v="4516"/>
    </i>
    <i>
      <x v="4517"/>
    </i>
    <i>
      <x v="4518"/>
    </i>
    <i>
      <x v="4519"/>
    </i>
    <i>
      <x v="4520"/>
    </i>
    <i>
      <x v="4521"/>
    </i>
    <i>
      <x v="4522"/>
    </i>
    <i>
      <x v="4523"/>
    </i>
    <i>
      <x v="4524"/>
    </i>
    <i>
      <x v="4525"/>
    </i>
    <i>
      <x v="4526"/>
    </i>
    <i>
      <x v="4527"/>
    </i>
    <i>
      <x v="4528"/>
    </i>
    <i>
      <x v="4529"/>
    </i>
    <i>
      <x v="4530"/>
    </i>
    <i>
      <x v="4531"/>
    </i>
    <i>
      <x v="4532"/>
    </i>
    <i>
      <x v="4533"/>
    </i>
    <i>
      <x v="4534"/>
    </i>
    <i>
      <x v="4535"/>
    </i>
    <i>
      <x v="4536"/>
    </i>
    <i>
      <x v="4537"/>
    </i>
    <i>
      <x v="4538"/>
    </i>
    <i>
      <x v="4539"/>
    </i>
    <i>
      <x v="4540"/>
    </i>
    <i>
      <x v="4541"/>
    </i>
    <i>
      <x v="4542"/>
    </i>
    <i>
      <x v="4543"/>
    </i>
    <i>
      <x v="4544"/>
    </i>
    <i>
      <x v="4545"/>
    </i>
    <i>
      <x v="4546"/>
    </i>
    <i>
      <x v="4547"/>
    </i>
    <i>
      <x v="4548"/>
    </i>
    <i>
      <x v="4549"/>
    </i>
    <i>
      <x v="4550"/>
    </i>
    <i>
      <x v="4551"/>
    </i>
    <i>
      <x v="4552"/>
    </i>
    <i>
      <x v="4553"/>
    </i>
    <i>
      <x v="4554"/>
    </i>
    <i>
      <x v="4555"/>
    </i>
    <i>
      <x v="4556"/>
    </i>
    <i>
      <x v="4557"/>
    </i>
    <i>
      <x v="4558"/>
    </i>
    <i>
      <x v="4559"/>
    </i>
    <i>
      <x v="4560"/>
    </i>
    <i>
      <x v="4561"/>
    </i>
    <i>
      <x v="4562"/>
    </i>
    <i>
      <x v="4563"/>
    </i>
    <i>
      <x v="4564"/>
    </i>
    <i>
      <x v="4565"/>
    </i>
    <i>
      <x v="4566"/>
    </i>
    <i>
      <x v="4567"/>
    </i>
    <i>
      <x v="4568"/>
    </i>
    <i>
      <x v="4569"/>
    </i>
    <i>
      <x v="4570"/>
    </i>
    <i>
      <x v="4571"/>
    </i>
    <i>
      <x v="4572"/>
    </i>
    <i>
      <x v="4573"/>
    </i>
    <i>
      <x v="4574"/>
    </i>
    <i>
      <x v="4575"/>
    </i>
    <i>
      <x v="4576"/>
    </i>
    <i>
      <x v="4577"/>
    </i>
    <i>
      <x v="4578"/>
    </i>
    <i>
      <x v="4579"/>
    </i>
    <i>
      <x v="4580"/>
    </i>
    <i>
      <x v="4581"/>
    </i>
    <i>
      <x v="4582"/>
    </i>
    <i>
      <x v="4583"/>
    </i>
    <i>
      <x v="4584"/>
    </i>
    <i>
      <x v="4585"/>
    </i>
    <i>
      <x v="4586"/>
    </i>
    <i>
      <x v="4587"/>
    </i>
    <i>
      <x v="4588"/>
    </i>
    <i>
      <x v="4589"/>
    </i>
    <i>
      <x v="4590"/>
    </i>
    <i>
      <x v="4591"/>
    </i>
    <i>
      <x v="4592"/>
    </i>
    <i>
      <x v="4593"/>
    </i>
    <i>
      <x v="4594"/>
    </i>
    <i>
      <x v="4595"/>
    </i>
    <i>
      <x v="4596"/>
    </i>
    <i>
      <x v="4597"/>
    </i>
    <i>
      <x v="4598"/>
    </i>
    <i>
      <x v="4599"/>
    </i>
    <i>
      <x v="4600"/>
    </i>
    <i>
      <x v="4601"/>
    </i>
    <i>
      <x v="4602"/>
    </i>
    <i>
      <x v="4603"/>
    </i>
    <i>
      <x v="4604"/>
    </i>
    <i>
      <x v="4605"/>
    </i>
    <i>
      <x v="4606"/>
    </i>
    <i>
      <x v="4607"/>
    </i>
    <i>
      <x v="4608"/>
    </i>
    <i>
      <x v="4609"/>
    </i>
    <i>
      <x v="4610"/>
    </i>
    <i>
      <x v="4611"/>
    </i>
    <i>
      <x v="4612"/>
    </i>
    <i>
      <x v="4613"/>
    </i>
    <i>
      <x v="4614"/>
    </i>
    <i>
      <x v="4615"/>
    </i>
    <i>
      <x v="4616"/>
    </i>
    <i>
      <x v="4617"/>
    </i>
    <i>
      <x v="4618"/>
    </i>
    <i>
      <x v="4619"/>
    </i>
    <i>
      <x v="4620"/>
    </i>
    <i>
      <x v="4621"/>
    </i>
    <i>
      <x v="4622"/>
    </i>
    <i>
      <x v="4623"/>
    </i>
    <i>
      <x v="4624"/>
    </i>
    <i>
      <x v="4625"/>
    </i>
    <i>
      <x v="4626"/>
    </i>
    <i>
      <x v="4627"/>
    </i>
    <i>
      <x v="4628"/>
    </i>
    <i>
      <x v="4629"/>
    </i>
    <i>
      <x v="4630"/>
    </i>
    <i>
      <x v="4631"/>
    </i>
    <i>
      <x v="4632"/>
    </i>
    <i>
      <x v="4633"/>
    </i>
    <i>
      <x v="4634"/>
    </i>
    <i>
      <x v="4635"/>
    </i>
    <i>
      <x v="4636"/>
    </i>
    <i>
      <x v="4637"/>
    </i>
    <i>
      <x v="4638"/>
    </i>
    <i>
      <x v="4639"/>
    </i>
    <i>
      <x v="4640"/>
    </i>
    <i>
      <x v="4641"/>
    </i>
    <i>
      <x v="4642"/>
    </i>
    <i>
      <x v="4643"/>
    </i>
    <i>
      <x v="4644"/>
    </i>
    <i>
      <x v="4645"/>
    </i>
    <i>
      <x v="4646"/>
    </i>
    <i>
      <x v="4647"/>
    </i>
    <i>
      <x v="4648"/>
    </i>
    <i>
      <x v="4649"/>
    </i>
    <i>
      <x v="4650"/>
    </i>
    <i>
      <x v="4651"/>
    </i>
    <i>
      <x v="4652"/>
    </i>
    <i>
      <x v="4653"/>
    </i>
    <i>
      <x v="4654"/>
    </i>
    <i>
      <x v="4655"/>
    </i>
    <i>
      <x v="4656"/>
    </i>
    <i>
      <x v="4657"/>
    </i>
    <i>
      <x v="4658"/>
    </i>
    <i>
      <x v="4659"/>
    </i>
    <i>
      <x v="4660"/>
    </i>
    <i>
      <x v="4661"/>
    </i>
    <i>
      <x v="4662"/>
    </i>
    <i>
      <x v="4663"/>
    </i>
    <i>
      <x v="4664"/>
    </i>
    <i>
      <x v="4665"/>
    </i>
    <i>
      <x v="4666"/>
    </i>
    <i>
      <x v="4667"/>
    </i>
    <i>
      <x v="4668"/>
    </i>
    <i>
      <x v="4669"/>
    </i>
    <i>
      <x v="4670"/>
    </i>
    <i>
      <x v="4671"/>
    </i>
    <i>
      <x v="4672"/>
    </i>
    <i>
      <x v="4673"/>
    </i>
    <i>
      <x v="4674"/>
    </i>
    <i>
      <x v="4675"/>
    </i>
    <i>
      <x v="4676"/>
    </i>
    <i>
      <x v="4677"/>
    </i>
    <i>
      <x v="4678"/>
    </i>
    <i>
      <x v="4679"/>
    </i>
    <i>
      <x v="4680"/>
    </i>
    <i>
      <x v="4681"/>
    </i>
    <i>
      <x v="4682"/>
    </i>
    <i>
      <x v="4683"/>
    </i>
    <i>
      <x v="4684"/>
    </i>
    <i>
      <x v="4685"/>
    </i>
    <i>
      <x v="4686"/>
    </i>
    <i>
      <x v="4687"/>
    </i>
    <i>
      <x v="4688"/>
    </i>
    <i>
      <x v="4689"/>
    </i>
    <i>
      <x v="4690"/>
    </i>
    <i>
      <x v="4691"/>
    </i>
    <i>
      <x v="4692"/>
    </i>
    <i>
      <x v="4693"/>
    </i>
    <i>
      <x v="4694"/>
    </i>
    <i>
      <x v="4695"/>
    </i>
    <i>
      <x v="4696"/>
    </i>
    <i>
      <x v="4697"/>
    </i>
    <i>
      <x v="4698"/>
    </i>
    <i>
      <x v="4699"/>
    </i>
    <i>
      <x v="4700"/>
    </i>
    <i>
      <x v="4701"/>
    </i>
    <i>
      <x v="4702"/>
    </i>
    <i>
      <x v="4703"/>
    </i>
    <i>
      <x v="4704"/>
    </i>
    <i>
      <x v="4705"/>
    </i>
    <i>
      <x v="4706"/>
    </i>
    <i>
      <x v="4707"/>
    </i>
    <i>
      <x v="4708"/>
    </i>
    <i>
      <x v="4709"/>
    </i>
    <i>
      <x v="4710"/>
    </i>
    <i>
      <x v="4711"/>
    </i>
    <i>
      <x v="4712"/>
    </i>
    <i>
      <x v="4713"/>
    </i>
    <i>
      <x v="4714"/>
    </i>
    <i>
      <x v="4715"/>
    </i>
    <i>
      <x v="4716"/>
    </i>
    <i>
      <x v="4717"/>
    </i>
    <i>
      <x v="4718"/>
    </i>
    <i>
      <x v="4719"/>
    </i>
    <i>
      <x v="4720"/>
    </i>
    <i>
      <x v="4721"/>
    </i>
    <i>
      <x v="4722"/>
    </i>
    <i>
      <x v="4723"/>
    </i>
    <i>
      <x v="4724"/>
    </i>
    <i>
      <x v="4725"/>
    </i>
    <i>
      <x v="4726"/>
    </i>
    <i>
      <x v="4727"/>
    </i>
    <i>
      <x v="4728"/>
    </i>
    <i>
      <x v="4729"/>
    </i>
    <i>
      <x v="4730"/>
    </i>
    <i>
      <x v="4731"/>
    </i>
    <i>
      <x v="4732"/>
    </i>
    <i>
      <x v="4733"/>
    </i>
    <i>
      <x v="4734"/>
    </i>
    <i>
      <x v="4735"/>
    </i>
    <i>
      <x v="4736"/>
    </i>
    <i>
      <x v="4737"/>
    </i>
    <i>
      <x v="4738"/>
    </i>
    <i>
      <x v="4739"/>
    </i>
    <i>
      <x v="4740"/>
    </i>
    <i>
      <x v="4741"/>
    </i>
    <i>
      <x v="4742"/>
    </i>
    <i>
      <x v="4743"/>
    </i>
    <i>
      <x v="4744"/>
    </i>
    <i>
      <x v="4745"/>
    </i>
    <i>
      <x v="4746"/>
    </i>
    <i>
      <x v="4747"/>
    </i>
    <i>
      <x v="4748"/>
    </i>
    <i>
      <x v="4749"/>
    </i>
    <i>
      <x v="4750"/>
    </i>
    <i>
      <x v="4751"/>
    </i>
    <i>
      <x v="4752"/>
    </i>
    <i>
      <x v="4753"/>
    </i>
    <i>
      <x v="4754"/>
    </i>
    <i>
      <x v="4755"/>
    </i>
    <i>
      <x v="4756"/>
    </i>
    <i>
      <x v="4757"/>
    </i>
    <i>
      <x v="4758"/>
    </i>
    <i>
      <x v="4759"/>
    </i>
    <i>
      <x v="4760"/>
    </i>
    <i>
      <x v="4761"/>
    </i>
    <i>
      <x v="4762"/>
    </i>
    <i>
      <x v="4763"/>
    </i>
    <i>
      <x v="4764"/>
    </i>
    <i>
      <x v="4765"/>
    </i>
    <i>
      <x v="4766"/>
    </i>
    <i>
      <x v="4767"/>
    </i>
    <i>
      <x v="4768"/>
    </i>
    <i>
      <x v="4769"/>
    </i>
    <i>
      <x v="4770"/>
    </i>
    <i>
      <x v="4771"/>
    </i>
    <i>
      <x v="4772"/>
    </i>
    <i>
      <x v="4773"/>
    </i>
    <i>
      <x v="4774"/>
    </i>
    <i>
      <x v="4775"/>
    </i>
    <i>
      <x v="4776"/>
    </i>
    <i>
      <x v="4777"/>
    </i>
    <i>
      <x v="4778"/>
    </i>
    <i>
      <x v="4779"/>
    </i>
    <i>
      <x v="4780"/>
    </i>
    <i>
      <x v="4781"/>
    </i>
    <i>
      <x v="4782"/>
    </i>
    <i>
      <x v="4783"/>
    </i>
    <i>
      <x v="4784"/>
    </i>
    <i>
      <x v="4785"/>
    </i>
    <i>
      <x v="4786"/>
    </i>
    <i>
      <x v="4787"/>
    </i>
    <i>
      <x v="4788"/>
    </i>
    <i>
      <x v="4789"/>
    </i>
    <i>
      <x v="4790"/>
    </i>
    <i>
      <x v="4791"/>
    </i>
    <i>
      <x v="4792"/>
    </i>
    <i>
      <x v="4793"/>
    </i>
    <i>
      <x v="4794"/>
    </i>
    <i>
      <x v="4795"/>
    </i>
    <i>
      <x v="4796"/>
    </i>
    <i>
      <x v="4797"/>
    </i>
    <i>
      <x v="4798"/>
    </i>
    <i>
      <x v="4799"/>
    </i>
    <i>
      <x v="4800"/>
    </i>
    <i>
      <x v="4801"/>
    </i>
    <i>
      <x v="4802"/>
    </i>
    <i>
      <x v="4803"/>
    </i>
    <i>
      <x v="4804"/>
    </i>
    <i>
      <x v="4805"/>
    </i>
    <i>
      <x v="4806"/>
    </i>
    <i>
      <x v="4807"/>
    </i>
    <i>
      <x v="4808"/>
    </i>
    <i>
      <x v="4809"/>
    </i>
    <i>
      <x v="4810"/>
    </i>
    <i>
      <x v="4811"/>
    </i>
    <i>
      <x v="4812"/>
    </i>
    <i>
      <x v="4813"/>
    </i>
    <i>
      <x v="4814"/>
    </i>
    <i>
      <x v="4815"/>
    </i>
    <i>
      <x v="4816"/>
    </i>
    <i>
      <x v="4817"/>
    </i>
    <i>
      <x v="4818"/>
    </i>
    <i>
      <x v="4819"/>
    </i>
    <i>
      <x v="4820"/>
    </i>
    <i>
      <x v="4821"/>
    </i>
    <i>
      <x v="4822"/>
    </i>
    <i>
      <x v="4823"/>
    </i>
    <i>
      <x v="4824"/>
    </i>
    <i>
      <x v="4825"/>
    </i>
    <i>
      <x v="4826"/>
    </i>
    <i>
      <x v="4827"/>
    </i>
    <i>
      <x v="4828"/>
    </i>
    <i>
      <x v="4829"/>
    </i>
    <i>
      <x v="4830"/>
    </i>
    <i>
      <x v="4831"/>
    </i>
    <i>
      <x v="4832"/>
    </i>
    <i>
      <x v="4833"/>
    </i>
    <i>
      <x v="4834"/>
    </i>
    <i>
      <x v="4835"/>
    </i>
    <i>
      <x v="4836"/>
    </i>
    <i>
      <x v="4837"/>
    </i>
    <i>
      <x v="4838"/>
    </i>
    <i>
      <x v="4839"/>
    </i>
    <i>
      <x v="4840"/>
    </i>
    <i>
      <x v="4841"/>
    </i>
    <i>
      <x v="4842"/>
    </i>
    <i>
      <x v="4843"/>
    </i>
    <i>
      <x v="4844"/>
    </i>
    <i>
      <x v="4845"/>
    </i>
    <i>
      <x v="4846"/>
    </i>
    <i>
      <x v="4847"/>
    </i>
    <i>
      <x v="4848"/>
    </i>
    <i>
      <x v="4849"/>
    </i>
    <i>
      <x v="4850"/>
    </i>
    <i>
      <x v="4851"/>
    </i>
    <i>
      <x v="4852"/>
    </i>
    <i>
      <x v="4853"/>
    </i>
    <i>
      <x v="4854"/>
    </i>
    <i>
      <x v="4855"/>
    </i>
    <i>
      <x v="4856"/>
    </i>
    <i>
      <x v="4857"/>
    </i>
    <i>
      <x v="4858"/>
    </i>
    <i>
      <x v="4859"/>
    </i>
    <i>
      <x v="4860"/>
    </i>
    <i>
      <x v="4861"/>
    </i>
    <i>
      <x v="4862"/>
    </i>
    <i>
      <x v="4863"/>
    </i>
    <i>
      <x v="4864"/>
    </i>
    <i>
      <x v="4865"/>
    </i>
    <i>
      <x v="4866"/>
    </i>
    <i>
      <x v="4867"/>
    </i>
    <i>
      <x v="4868"/>
    </i>
    <i>
      <x v="4869"/>
    </i>
    <i>
      <x v="4870"/>
    </i>
    <i>
      <x v="4871"/>
    </i>
    <i>
      <x v="4872"/>
    </i>
    <i>
      <x v="4873"/>
    </i>
    <i>
      <x v="4874"/>
    </i>
    <i>
      <x v="4875"/>
    </i>
    <i>
      <x v="4876"/>
    </i>
    <i>
      <x v="4877"/>
    </i>
    <i>
      <x v="4878"/>
    </i>
    <i>
      <x v="4879"/>
    </i>
    <i>
      <x v="4880"/>
    </i>
    <i>
      <x v="4881"/>
    </i>
    <i>
      <x v="4882"/>
    </i>
    <i>
      <x v="4883"/>
    </i>
    <i>
      <x v="4884"/>
    </i>
    <i>
      <x v="4885"/>
    </i>
    <i>
      <x v="4886"/>
    </i>
    <i>
      <x v="4887"/>
    </i>
    <i>
      <x v="4888"/>
    </i>
    <i>
      <x v="4889"/>
    </i>
    <i>
      <x v="4890"/>
    </i>
    <i>
      <x v="4891"/>
    </i>
    <i>
      <x v="4892"/>
    </i>
    <i>
      <x v="4893"/>
    </i>
    <i>
      <x v="4894"/>
    </i>
    <i>
      <x v="4895"/>
    </i>
    <i>
      <x v="4896"/>
    </i>
    <i>
      <x v="4897"/>
    </i>
    <i>
      <x v="4898"/>
    </i>
    <i>
      <x v="4899"/>
    </i>
    <i>
      <x v="4900"/>
    </i>
    <i>
      <x v="4901"/>
    </i>
    <i>
      <x v="4902"/>
    </i>
    <i>
      <x v="4903"/>
    </i>
    <i>
      <x v="4904"/>
    </i>
    <i>
      <x v="4905"/>
    </i>
    <i>
      <x v="4906"/>
    </i>
    <i>
      <x v="4907"/>
    </i>
    <i>
      <x v="4908"/>
    </i>
    <i>
      <x v="4909"/>
    </i>
    <i>
      <x v="4910"/>
    </i>
    <i>
      <x v="4911"/>
    </i>
    <i>
      <x v="4912"/>
    </i>
    <i>
      <x v="4913"/>
    </i>
    <i>
      <x v="4914"/>
    </i>
    <i>
      <x v="4915"/>
    </i>
    <i>
      <x v="4916"/>
    </i>
    <i>
      <x v="4917"/>
    </i>
    <i>
      <x v="4918"/>
    </i>
    <i>
      <x v="4919"/>
    </i>
    <i>
      <x v="4920"/>
    </i>
    <i>
      <x v="4921"/>
    </i>
    <i>
      <x v="4922"/>
    </i>
    <i>
      <x v="4923"/>
    </i>
    <i>
      <x v="4924"/>
    </i>
    <i>
      <x v="4925"/>
    </i>
    <i>
      <x v="4926"/>
    </i>
    <i>
      <x v="4927"/>
    </i>
    <i>
      <x v="4928"/>
    </i>
    <i>
      <x v="4929"/>
    </i>
    <i>
      <x v="4930"/>
    </i>
    <i>
      <x v="4931"/>
    </i>
    <i>
      <x v="4932"/>
    </i>
    <i>
      <x v="4933"/>
    </i>
    <i>
      <x v="4934"/>
    </i>
    <i>
      <x v="4935"/>
    </i>
    <i>
      <x v="4936"/>
    </i>
    <i>
      <x v="4937"/>
    </i>
    <i>
      <x v="4938"/>
    </i>
    <i>
      <x v="4939"/>
    </i>
    <i>
      <x v="4940"/>
    </i>
    <i>
      <x v="4941"/>
    </i>
    <i>
      <x v="4942"/>
    </i>
    <i>
      <x v="4943"/>
    </i>
    <i>
      <x v="4944"/>
    </i>
    <i>
      <x v="4945"/>
    </i>
    <i>
      <x v="4946"/>
    </i>
    <i>
      <x v="4947"/>
    </i>
    <i>
      <x v="4948"/>
    </i>
    <i>
      <x v="4949"/>
    </i>
    <i>
      <x v="4950"/>
    </i>
    <i>
      <x v="4951"/>
    </i>
    <i>
      <x v="4952"/>
    </i>
    <i>
      <x v="4953"/>
    </i>
    <i>
      <x v="4954"/>
    </i>
    <i>
      <x v="4955"/>
    </i>
    <i>
      <x v="4956"/>
    </i>
    <i>
      <x v="4957"/>
    </i>
    <i>
      <x v="4958"/>
    </i>
    <i>
      <x v="4959"/>
    </i>
    <i>
      <x v="4960"/>
    </i>
    <i>
      <x v="4961"/>
    </i>
    <i>
      <x v="4962"/>
    </i>
    <i>
      <x v="4963"/>
    </i>
    <i>
      <x v="4964"/>
    </i>
    <i>
      <x v="4965"/>
    </i>
    <i>
      <x v="4966"/>
    </i>
    <i>
      <x v="4967"/>
    </i>
    <i>
      <x v="4968"/>
    </i>
    <i>
      <x v="4969"/>
    </i>
    <i>
      <x v="4970"/>
    </i>
    <i>
      <x v="4971"/>
    </i>
    <i>
      <x v="4972"/>
    </i>
    <i>
      <x v="4973"/>
    </i>
    <i>
      <x v="4974"/>
    </i>
    <i>
      <x v="4975"/>
    </i>
    <i>
      <x v="4976"/>
    </i>
    <i>
      <x v="4977"/>
    </i>
    <i>
      <x v="4978"/>
    </i>
    <i>
      <x v="4979"/>
    </i>
    <i>
      <x v="4980"/>
    </i>
    <i>
      <x v="4981"/>
    </i>
    <i>
      <x v="4982"/>
    </i>
    <i>
      <x v="4983"/>
    </i>
    <i>
      <x v="4984"/>
    </i>
    <i>
      <x v="4985"/>
    </i>
    <i>
      <x v="4986"/>
    </i>
    <i>
      <x v="4987"/>
    </i>
    <i>
      <x v="4988"/>
    </i>
    <i>
      <x v="4989"/>
    </i>
    <i>
      <x v="4990"/>
    </i>
    <i>
      <x v="4991"/>
    </i>
    <i>
      <x v="4992"/>
    </i>
    <i>
      <x v="4993"/>
    </i>
    <i>
      <x v="4994"/>
    </i>
    <i>
      <x v="4995"/>
    </i>
    <i>
      <x v="4996"/>
    </i>
    <i>
      <x v="4997"/>
    </i>
    <i>
      <x v="4998"/>
    </i>
    <i>
      <x v="4999"/>
    </i>
    <i>
      <x v="5000"/>
    </i>
    <i>
      <x v="5001"/>
    </i>
    <i>
      <x v="5002"/>
    </i>
    <i>
      <x v="5003"/>
    </i>
    <i>
      <x v="5004"/>
    </i>
    <i>
      <x v="5005"/>
    </i>
    <i>
      <x v="5006"/>
    </i>
    <i>
      <x v="5007"/>
    </i>
    <i>
      <x v="5008"/>
    </i>
    <i>
      <x v="5009"/>
    </i>
    <i>
      <x v="5010"/>
    </i>
    <i>
      <x v="5011"/>
    </i>
    <i>
      <x v="5012"/>
    </i>
    <i>
      <x v="5013"/>
    </i>
    <i>
      <x v="5014"/>
    </i>
    <i>
      <x v="5015"/>
    </i>
    <i>
      <x v="5016"/>
    </i>
    <i>
      <x v="5017"/>
    </i>
    <i>
      <x v="5018"/>
    </i>
    <i>
      <x v="5019"/>
    </i>
    <i>
      <x v="5020"/>
    </i>
    <i>
      <x v="5021"/>
    </i>
    <i>
      <x v="5022"/>
    </i>
    <i>
      <x v="5023"/>
    </i>
    <i>
      <x v="5024"/>
    </i>
    <i>
      <x v="5025"/>
    </i>
    <i>
      <x v="5026"/>
    </i>
    <i>
      <x v="5027"/>
    </i>
    <i>
      <x v="5028"/>
    </i>
    <i>
      <x v="5029"/>
    </i>
    <i>
      <x v="5030"/>
    </i>
    <i>
      <x v="5031"/>
    </i>
    <i>
      <x v="5032"/>
    </i>
    <i>
      <x v="5033"/>
    </i>
    <i>
      <x v="5034"/>
    </i>
    <i>
      <x v="5035"/>
    </i>
    <i>
      <x v="5036"/>
    </i>
    <i>
      <x v="5037"/>
    </i>
    <i>
      <x v="5038"/>
    </i>
    <i>
      <x v="5039"/>
    </i>
    <i>
      <x v="5040"/>
    </i>
    <i>
      <x v="5041"/>
    </i>
    <i>
      <x v="5042"/>
    </i>
    <i>
      <x v="5043"/>
    </i>
    <i>
      <x v="5044"/>
    </i>
    <i>
      <x v="5045"/>
    </i>
    <i>
      <x v="5046"/>
    </i>
    <i>
      <x v="5047"/>
    </i>
    <i>
      <x v="5048"/>
    </i>
    <i>
      <x v="5049"/>
    </i>
    <i>
      <x v="5050"/>
    </i>
    <i>
      <x v="5051"/>
    </i>
    <i>
      <x v="5052"/>
    </i>
    <i>
      <x v="5053"/>
    </i>
    <i>
      <x v="5054"/>
    </i>
    <i>
      <x v="5055"/>
    </i>
    <i>
      <x v="5056"/>
    </i>
    <i>
      <x v="5057"/>
    </i>
    <i>
      <x v="5058"/>
    </i>
    <i>
      <x v="5059"/>
    </i>
    <i>
      <x v="5060"/>
    </i>
    <i>
      <x v="5061"/>
    </i>
    <i>
      <x v="5062"/>
    </i>
    <i>
      <x v="5063"/>
    </i>
    <i>
      <x v="5064"/>
    </i>
    <i>
      <x v="5065"/>
    </i>
    <i>
      <x v="5066"/>
    </i>
    <i>
      <x v="5067"/>
    </i>
    <i>
      <x v="5068"/>
    </i>
    <i>
      <x v="5069"/>
    </i>
    <i>
      <x v="5070"/>
    </i>
    <i>
      <x v="5071"/>
    </i>
    <i>
      <x v="5072"/>
    </i>
    <i>
      <x v="5073"/>
    </i>
    <i>
      <x v="5074"/>
    </i>
    <i>
      <x v="5075"/>
    </i>
    <i>
      <x v="5076"/>
    </i>
    <i>
      <x v="5077"/>
    </i>
    <i>
      <x v="5078"/>
    </i>
    <i>
      <x v="5079"/>
    </i>
    <i>
      <x v="5080"/>
    </i>
    <i>
      <x v="5081"/>
    </i>
    <i>
      <x v="5082"/>
    </i>
    <i>
      <x v="5083"/>
    </i>
    <i>
      <x v="5084"/>
    </i>
    <i>
      <x v="5085"/>
    </i>
    <i>
      <x v="5086"/>
    </i>
    <i>
      <x v="5087"/>
    </i>
    <i>
      <x v="5088"/>
    </i>
    <i>
      <x v="5089"/>
    </i>
    <i>
      <x v="5090"/>
    </i>
    <i>
      <x v="5091"/>
    </i>
    <i>
      <x v="5092"/>
    </i>
    <i>
      <x v="5093"/>
    </i>
    <i>
      <x v="5094"/>
    </i>
    <i>
      <x v="5095"/>
    </i>
    <i>
      <x v="5096"/>
    </i>
    <i>
      <x v="5097"/>
    </i>
    <i>
      <x v="5098"/>
    </i>
    <i>
      <x v="5099"/>
    </i>
    <i>
      <x v="5100"/>
    </i>
    <i>
      <x v="5101"/>
    </i>
    <i>
      <x v="5102"/>
    </i>
    <i>
      <x v="5103"/>
    </i>
    <i>
      <x v="5104"/>
    </i>
    <i>
      <x v="5105"/>
    </i>
    <i>
      <x v="5106"/>
    </i>
    <i>
      <x v="5107"/>
    </i>
    <i>
      <x v="5108"/>
    </i>
    <i>
      <x v="5109"/>
    </i>
    <i>
      <x v="5110"/>
    </i>
    <i>
      <x v="5111"/>
    </i>
    <i>
      <x v="5112"/>
    </i>
    <i>
      <x v="5113"/>
    </i>
    <i>
      <x v="5114"/>
    </i>
    <i>
      <x v="5115"/>
    </i>
    <i>
      <x v="5116"/>
    </i>
    <i>
      <x v="5117"/>
    </i>
    <i>
      <x v="5118"/>
    </i>
    <i>
      <x v="5119"/>
    </i>
    <i>
      <x v="5120"/>
    </i>
    <i>
      <x v="5121"/>
    </i>
    <i>
      <x v="5122"/>
    </i>
    <i>
      <x v="5123"/>
    </i>
    <i>
      <x v="5124"/>
    </i>
    <i>
      <x v="5125"/>
    </i>
    <i>
      <x v="5126"/>
    </i>
    <i>
      <x v="5127"/>
    </i>
    <i>
      <x v="5128"/>
    </i>
    <i>
      <x v="5129"/>
    </i>
    <i>
      <x v="5130"/>
    </i>
    <i>
      <x v="5131"/>
    </i>
    <i>
      <x v="5132"/>
    </i>
    <i>
      <x v="5133"/>
    </i>
    <i>
      <x v="5134"/>
    </i>
    <i>
      <x v="5135"/>
    </i>
    <i>
      <x v="5136"/>
    </i>
    <i>
      <x v="5137"/>
    </i>
    <i>
      <x v="5138"/>
    </i>
    <i>
      <x v="5139"/>
    </i>
    <i>
      <x v="5140"/>
    </i>
    <i>
      <x v="5141"/>
    </i>
    <i>
      <x v="5142"/>
    </i>
    <i>
      <x v="5143"/>
    </i>
    <i>
      <x v="5144"/>
    </i>
    <i>
      <x v="5145"/>
    </i>
    <i>
      <x v="5146"/>
    </i>
    <i>
      <x v="5147"/>
    </i>
    <i>
      <x v="5148"/>
    </i>
    <i>
      <x v="5149"/>
    </i>
    <i>
      <x v="5150"/>
    </i>
    <i>
      <x v="5151"/>
    </i>
    <i>
      <x v="5152"/>
    </i>
    <i>
      <x v="5153"/>
    </i>
    <i>
      <x v="5154"/>
    </i>
    <i>
      <x v="5155"/>
    </i>
    <i>
      <x v="5156"/>
    </i>
    <i>
      <x v="5157"/>
    </i>
    <i>
      <x v="5158"/>
    </i>
    <i>
      <x v="5159"/>
    </i>
    <i>
      <x v="5160"/>
    </i>
    <i>
      <x v="5161"/>
    </i>
    <i>
      <x v="5162"/>
    </i>
    <i>
      <x v="5163"/>
    </i>
    <i>
      <x v="5164"/>
    </i>
    <i>
      <x v="5165"/>
    </i>
    <i>
      <x v="5166"/>
    </i>
    <i>
      <x v="5167"/>
    </i>
    <i>
      <x v="5168"/>
    </i>
    <i>
      <x v="5169"/>
    </i>
    <i>
      <x v="5170"/>
    </i>
    <i>
      <x v="5171"/>
    </i>
    <i>
      <x v="5172"/>
    </i>
    <i>
      <x v="5173"/>
    </i>
    <i>
      <x v="5174"/>
    </i>
    <i>
      <x v="5175"/>
    </i>
    <i>
      <x v="5176"/>
    </i>
    <i>
      <x v="5177"/>
    </i>
    <i>
      <x v="5178"/>
    </i>
    <i>
      <x v="5179"/>
    </i>
    <i>
      <x v="5180"/>
    </i>
    <i>
      <x v="5181"/>
    </i>
    <i>
      <x v="5182"/>
    </i>
    <i>
      <x v="5183"/>
    </i>
    <i>
      <x v="5184"/>
    </i>
    <i>
      <x v="5185"/>
    </i>
    <i>
      <x v="5186"/>
    </i>
    <i>
      <x v="5187"/>
    </i>
    <i>
      <x v="5188"/>
    </i>
    <i>
      <x v="5189"/>
    </i>
    <i>
      <x v="5190"/>
    </i>
    <i>
      <x v="5191"/>
    </i>
    <i>
      <x v="5192"/>
    </i>
    <i>
      <x v="5193"/>
    </i>
    <i>
      <x v="5194"/>
    </i>
    <i>
      <x v="5195"/>
    </i>
    <i>
      <x v="5196"/>
    </i>
    <i>
      <x v="5197"/>
    </i>
    <i>
      <x v="5198"/>
    </i>
    <i>
      <x v="5199"/>
    </i>
    <i>
      <x v="5200"/>
    </i>
    <i>
      <x v="5201"/>
    </i>
    <i>
      <x v="5202"/>
    </i>
    <i>
      <x v="5203"/>
    </i>
    <i>
      <x v="5204"/>
    </i>
    <i>
      <x v="5205"/>
    </i>
    <i>
      <x v="5206"/>
    </i>
    <i>
      <x v="5207"/>
    </i>
    <i>
      <x v="5208"/>
    </i>
    <i>
      <x v="5209"/>
    </i>
    <i>
      <x v="5210"/>
    </i>
    <i>
      <x v="5211"/>
    </i>
    <i>
      <x v="5212"/>
    </i>
    <i>
      <x v="5213"/>
    </i>
    <i>
      <x v="5214"/>
    </i>
    <i>
      <x v="5215"/>
    </i>
    <i>
      <x v="5216"/>
    </i>
    <i>
      <x v="5217"/>
    </i>
    <i>
      <x v="5218"/>
    </i>
    <i>
      <x v="5219"/>
    </i>
    <i>
      <x v="5220"/>
    </i>
    <i>
      <x v="5221"/>
    </i>
    <i>
      <x v="5222"/>
    </i>
    <i>
      <x v="5223"/>
    </i>
    <i>
      <x v="5224"/>
    </i>
    <i>
      <x v="5225"/>
    </i>
    <i>
      <x v="5226"/>
    </i>
    <i>
      <x v="5227"/>
    </i>
    <i>
      <x v="5228"/>
    </i>
    <i>
      <x v="5229"/>
    </i>
    <i>
      <x v="5230"/>
    </i>
    <i>
      <x v="5231"/>
    </i>
    <i>
      <x v="5232"/>
    </i>
    <i>
      <x v="5233"/>
    </i>
    <i>
      <x v="5234"/>
    </i>
    <i>
      <x v="5235"/>
    </i>
    <i>
      <x v="5236"/>
    </i>
    <i>
      <x v="5237"/>
    </i>
    <i>
      <x v="5238"/>
    </i>
    <i>
      <x v="5239"/>
    </i>
    <i>
      <x v="5240"/>
    </i>
    <i>
      <x v="5241"/>
    </i>
    <i>
      <x v="5242"/>
    </i>
    <i>
      <x v="5243"/>
    </i>
    <i>
      <x v="5244"/>
    </i>
    <i>
      <x v="5245"/>
    </i>
    <i>
      <x v="5246"/>
    </i>
    <i>
      <x v="5247"/>
    </i>
    <i>
      <x v="5248"/>
    </i>
    <i>
      <x v="5249"/>
    </i>
    <i>
      <x v="5250"/>
    </i>
    <i>
      <x v="5251"/>
    </i>
    <i>
      <x v="5252"/>
    </i>
    <i>
      <x v="5253"/>
    </i>
    <i>
      <x v="5254"/>
    </i>
    <i>
      <x v="5255"/>
    </i>
    <i>
      <x v="5256"/>
    </i>
    <i>
      <x v="5257"/>
    </i>
    <i>
      <x v="5258"/>
    </i>
    <i>
      <x v="5259"/>
    </i>
    <i>
      <x v="5260"/>
    </i>
    <i>
      <x v="5261"/>
    </i>
    <i>
      <x v="5262"/>
    </i>
    <i>
      <x v="5263"/>
    </i>
    <i>
      <x v="5264"/>
    </i>
    <i>
      <x v="5265"/>
    </i>
    <i>
      <x v="5266"/>
    </i>
    <i>
      <x v="5267"/>
    </i>
    <i>
      <x v="5268"/>
    </i>
    <i>
      <x v="5269"/>
    </i>
    <i>
      <x v="5270"/>
    </i>
    <i>
      <x v="5271"/>
    </i>
    <i>
      <x v="5272"/>
    </i>
    <i>
      <x v="5273"/>
    </i>
    <i>
      <x v="5274"/>
    </i>
    <i>
      <x v="5275"/>
    </i>
    <i>
      <x v="5276"/>
    </i>
    <i>
      <x v="5277"/>
    </i>
    <i>
      <x v="5278"/>
    </i>
    <i>
      <x v="5279"/>
    </i>
    <i>
      <x v="5280"/>
    </i>
    <i>
      <x v="5281"/>
    </i>
    <i>
      <x v="5282"/>
    </i>
    <i>
      <x v="5283"/>
    </i>
    <i>
      <x v="5284"/>
    </i>
    <i>
      <x v="5285"/>
    </i>
    <i>
      <x v="5286"/>
    </i>
    <i>
      <x v="5287"/>
    </i>
    <i>
      <x v="5288"/>
    </i>
    <i>
      <x v="5289"/>
    </i>
    <i>
      <x v="5290"/>
    </i>
    <i>
      <x v="5291"/>
    </i>
    <i>
      <x v="5292"/>
    </i>
    <i>
      <x v="5293"/>
    </i>
    <i>
      <x v="5294"/>
    </i>
    <i>
      <x v="5295"/>
    </i>
    <i>
      <x v="5296"/>
    </i>
    <i>
      <x v="5297"/>
    </i>
    <i>
      <x v="5298"/>
    </i>
    <i>
      <x v="5299"/>
    </i>
    <i>
      <x v="5300"/>
    </i>
    <i>
      <x v="5301"/>
    </i>
    <i>
      <x v="5302"/>
    </i>
    <i>
      <x v="5303"/>
    </i>
    <i>
      <x v="5304"/>
    </i>
    <i>
      <x v="5305"/>
    </i>
    <i>
      <x v="5306"/>
    </i>
    <i>
      <x v="5307"/>
    </i>
    <i>
      <x v="5308"/>
    </i>
    <i>
      <x v="5309"/>
    </i>
    <i>
      <x v="5310"/>
    </i>
    <i>
      <x v="5311"/>
    </i>
    <i>
      <x v="5312"/>
    </i>
    <i>
      <x v="5313"/>
    </i>
    <i>
      <x v="5314"/>
    </i>
    <i>
      <x v="5315"/>
    </i>
    <i>
      <x v="5316"/>
    </i>
    <i>
      <x v="5317"/>
    </i>
    <i>
      <x v="5318"/>
    </i>
    <i>
      <x v="5319"/>
    </i>
    <i>
      <x v="5320"/>
    </i>
    <i>
      <x v="5321"/>
    </i>
    <i>
      <x v="5322"/>
    </i>
    <i>
      <x v="5323"/>
    </i>
    <i>
      <x v="5324"/>
    </i>
    <i>
      <x v="5325"/>
    </i>
    <i>
      <x v="5326"/>
    </i>
    <i>
      <x v="5327"/>
    </i>
    <i>
      <x v="5328"/>
    </i>
    <i>
      <x v="5329"/>
    </i>
    <i>
      <x v="5330"/>
    </i>
    <i>
      <x v="5331"/>
    </i>
    <i>
      <x v="5332"/>
    </i>
    <i>
      <x v="5333"/>
    </i>
    <i>
      <x v="5334"/>
    </i>
    <i>
      <x v="5335"/>
    </i>
    <i>
      <x v="5336"/>
    </i>
    <i>
      <x v="5337"/>
    </i>
    <i>
      <x v="5338"/>
    </i>
    <i>
      <x v="5339"/>
    </i>
    <i>
      <x v="5340"/>
    </i>
    <i>
      <x v="5341"/>
    </i>
    <i>
      <x v="5342"/>
    </i>
    <i>
      <x v="5343"/>
    </i>
    <i>
      <x v="5344"/>
    </i>
    <i>
      <x v="5345"/>
    </i>
    <i>
      <x v="5346"/>
    </i>
    <i>
      <x v="5347"/>
    </i>
    <i>
      <x v="5348"/>
    </i>
    <i>
      <x v="5349"/>
    </i>
    <i>
      <x v="5350"/>
    </i>
    <i>
      <x v="5351"/>
    </i>
    <i>
      <x v="5352"/>
    </i>
    <i>
      <x v="5353"/>
    </i>
    <i>
      <x v="5354"/>
    </i>
    <i>
      <x v="5355"/>
    </i>
    <i>
      <x v="5356"/>
    </i>
    <i>
      <x v="5357"/>
    </i>
    <i>
      <x v="5358"/>
    </i>
    <i>
      <x v="5359"/>
    </i>
    <i>
      <x v="5360"/>
    </i>
    <i>
      <x v="5361"/>
    </i>
    <i>
      <x v="5362"/>
    </i>
    <i>
      <x v="5363"/>
    </i>
    <i>
      <x v="5364"/>
    </i>
    <i>
      <x v="5365"/>
    </i>
    <i>
      <x v="5366"/>
    </i>
    <i>
      <x v="5367"/>
    </i>
    <i>
      <x v="5368"/>
    </i>
    <i>
      <x v="5369"/>
    </i>
    <i>
      <x v="5370"/>
    </i>
    <i>
      <x v="5371"/>
    </i>
    <i>
      <x v="5372"/>
    </i>
    <i>
      <x v="5373"/>
    </i>
    <i>
      <x v="5374"/>
    </i>
    <i>
      <x v="5375"/>
    </i>
    <i>
      <x v="5376"/>
    </i>
    <i>
      <x v="5377"/>
    </i>
    <i>
      <x v="5378"/>
    </i>
    <i>
      <x v="5379"/>
    </i>
    <i>
      <x v="5380"/>
    </i>
    <i>
      <x v="5381"/>
    </i>
    <i>
      <x v="5382"/>
    </i>
    <i>
      <x v="5383"/>
    </i>
    <i>
      <x v="5384"/>
    </i>
    <i>
      <x v="5385"/>
    </i>
    <i>
      <x v="5386"/>
    </i>
    <i>
      <x v="5387"/>
    </i>
    <i>
      <x v="5388"/>
    </i>
    <i>
      <x v="5389"/>
    </i>
    <i>
      <x v="5390"/>
    </i>
    <i>
      <x v="5391"/>
    </i>
    <i>
      <x v="5392"/>
    </i>
    <i>
      <x v="5393"/>
    </i>
    <i>
      <x v="5394"/>
    </i>
    <i>
      <x v="5395"/>
    </i>
    <i>
      <x v="5396"/>
    </i>
    <i>
      <x v="5397"/>
    </i>
    <i>
      <x v="5398"/>
    </i>
    <i>
      <x v="5399"/>
    </i>
    <i>
      <x v="5400"/>
    </i>
    <i>
      <x v="5401"/>
    </i>
    <i>
      <x v="5402"/>
    </i>
    <i>
      <x v="5403"/>
    </i>
    <i>
      <x v="5404"/>
    </i>
    <i>
      <x v="5405"/>
    </i>
    <i>
      <x v="5406"/>
    </i>
    <i>
      <x v="5407"/>
    </i>
    <i>
      <x v="5408"/>
    </i>
    <i>
      <x v="5409"/>
    </i>
    <i>
      <x v="5410"/>
    </i>
    <i>
      <x v="5411"/>
    </i>
    <i>
      <x v="5412"/>
    </i>
    <i>
      <x v="5413"/>
    </i>
    <i>
      <x v="5414"/>
    </i>
    <i>
      <x v="5415"/>
    </i>
    <i>
      <x v="5416"/>
    </i>
    <i>
      <x v="5417"/>
    </i>
    <i>
      <x v="5418"/>
    </i>
    <i>
      <x v="5419"/>
    </i>
    <i>
      <x v="5420"/>
    </i>
    <i>
      <x v="5421"/>
    </i>
    <i>
      <x v="5422"/>
    </i>
    <i>
      <x v="5423"/>
    </i>
    <i>
      <x v="5424"/>
    </i>
    <i>
      <x v="5425"/>
    </i>
    <i>
      <x v="5426"/>
    </i>
    <i>
      <x v="5427"/>
    </i>
    <i>
      <x v="5428"/>
    </i>
    <i>
      <x v="5429"/>
    </i>
    <i>
      <x v="5430"/>
    </i>
    <i>
      <x v="5431"/>
    </i>
    <i>
      <x v="5432"/>
    </i>
    <i>
      <x v="5433"/>
    </i>
    <i>
      <x v="5434"/>
    </i>
    <i>
      <x v="5435"/>
    </i>
    <i>
      <x v="5436"/>
    </i>
    <i>
      <x v="5437"/>
    </i>
    <i>
      <x v="5438"/>
    </i>
    <i>
      <x v="5439"/>
    </i>
    <i>
      <x v="5440"/>
    </i>
    <i>
      <x v="5441"/>
    </i>
    <i>
      <x v="5442"/>
    </i>
    <i>
      <x v="5443"/>
    </i>
    <i>
      <x v="5444"/>
    </i>
    <i>
      <x v="5445"/>
    </i>
    <i>
      <x v="5446"/>
    </i>
    <i>
      <x v="5447"/>
    </i>
    <i>
      <x v="5448"/>
    </i>
    <i>
      <x v="5449"/>
    </i>
    <i>
      <x v="5450"/>
    </i>
    <i>
      <x v="5451"/>
    </i>
    <i>
      <x v="5452"/>
    </i>
    <i>
      <x v="5453"/>
    </i>
    <i>
      <x v="5454"/>
    </i>
    <i>
      <x v="5455"/>
    </i>
    <i>
      <x v="5456"/>
    </i>
    <i>
      <x v="5457"/>
    </i>
    <i>
      <x v="5458"/>
    </i>
    <i>
      <x v="5459"/>
    </i>
    <i>
      <x v="5460"/>
    </i>
    <i>
      <x v="5461"/>
    </i>
    <i>
      <x v="5462"/>
    </i>
    <i>
      <x v="5463"/>
    </i>
    <i>
      <x v="5464"/>
    </i>
    <i>
      <x v="5465"/>
    </i>
    <i>
      <x v="5466"/>
    </i>
    <i>
      <x v="5467"/>
    </i>
    <i>
      <x v="5468"/>
    </i>
    <i>
      <x v="5469"/>
    </i>
    <i>
      <x v="5470"/>
    </i>
    <i>
      <x v="5471"/>
    </i>
    <i>
      <x v="5472"/>
    </i>
    <i>
      <x v="5473"/>
    </i>
    <i>
      <x v="5474"/>
    </i>
    <i>
      <x v="5475"/>
    </i>
    <i>
      <x v="5476"/>
    </i>
    <i>
      <x v="5477"/>
    </i>
    <i>
      <x v="5478"/>
    </i>
    <i>
      <x v="5479"/>
    </i>
    <i>
      <x v="5480"/>
    </i>
    <i>
      <x v="5481"/>
    </i>
    <i>
      <x v="5482"/>
    </i>
    <i>
      <x v="5483"/>
    </i>
    <i>
      <x v="5484"/>
    </i>
    <i>
      <x v="5485"/>
    </i>
    <i>
      <x v="5486"/>
    </i>
    <i>
      <x v="5487"/>
    </i>
    <i>
      <x v="5488"/>
    </i>
    <i>
      <x v="5489"/>
    </i>
    <i>
      <x v="5490"/>
    </i>
    <i>
      <x v="5491"/>
    </i>
    <i>
      <x v="5492"/>
    </i>
    <i>
      <x v="5493"/>
    </i>
    <i>
      <x v="5494"/>
    </i>
    <i>
      <x v="5495"/>
    </i>
    <i>
      <x v="5496"/>
    </i>
    <i>
      <x v="5497"/>
    </i>
    <i>
      <x v="5498"/>
    </i>
    <i>
      <x v="5499"/>
    </i>
    <i>
      <x v="5500"/>
    </i>
    <i>
      <x v="5501"/>
    </i>
    <i>
      <x v="5502"/>
    </i>
    <i>
      <x v="5503"/>
    </i>
    <i>
      <x v="5504"/>
    </i>
    <i>
      <x v="5505"/>
    </i>
    <i>
      <x v="5506"/>
    </i>
    <i>
      <x v="5507"/>
    </i>
    <i>
      <x v="5508"/>
    </i>
    <i>
      <x v="5509"/>
    </i>
    <i>
      <x v="5510"/>
    </i>
    <i>
      <x v="5511"/>
    </i>
    <i>
      <x v="5512"/>
    </i>
    <i>
      <x v="5513"/>
    </i>
    <i>
      <x v="5514"/>
    </i>
    <i>
      <x v="5515"/>
    </i>
    <i>
      <x v="5516"/>
    </i>
    <i>
      <x v="5517"/>
    </i>
    <i>
      <x v="5518"/>
    </i>
    <i>
      <x v="5519"/>
    </i>
    <i>
      <x v="5520"/>
    </i>
    <i>
      <x v="5521"/>
    </i>
    <i>
      <x v="5522"/>
    </i>
    <i>
      <x v="5523"/>
    </i>
    <i>
      <x v="5524"/>
    </i>
    <i>
      <x v="5525"/>
    </i>
    <i>
      <x v="5526"/>
    </i>
    <i>
      <x v="5527"/>
    </i>
    <i>
      <x v="5528"/>
    </i>
    <i>
      <x v="5529"/>
    </i>
    <i>
      <x v="5530"/>
    </i>
    <i>
      <x v="5531"/>
    </i>
    <i>
      <x v="5532"/>
    </i>
    <i>
      <x v="5533"/>
    </i>
    <i>
      <x v="5534"/>
    </i>
    <i>
      <x v="5535"/>
    </i>
    <i>
      <x v="5536"/>
    </i>
    <i>
      <x v="5537"/>
    </i>
    <i>
      <x v="5538"/>
    </i>
    <i>
      <x v="5539"/>
    </i>
    <i>
      <x v="5540"/>
    </i>
    <i>
      <x v="5541"/>
    </i>
    <i>
      <x v="5542"/>
    </i>
    <i>
      <x v="5543"/>
    </i>
    <i>
      <x v="5544"/>
    </i>
    <i>
      <x v="5545"/>
    </i>
    <i>
      <x v="5546"/>
    </i>
    <i>
      <x v="5547"/>
    </i>
    <i>
      <x v="5548"/>
    </i>
    <i>
      <x v="5549"/>
    </i>
    <i>
      <x v="5550"/>
    </i>
    <i>
      <x v="5551"/>
    </i>
    <i>
      <x v="5552"/>
    </i>
    <i>
      <x v="5553"/>
    </i>
    <i>
      <x v="5554"/>
    </i>
    <i>
      <x v="5555"/>
    </i>
    <i>
      <x v="5556"/>
    </i>
    <i>
      <x v="5557"/>
    </i>
    <i>
      <x v="5558"/>
    </i>
    <i>
      <x v="5559"/>
    </i>
    <i>
      <x v="5560"/>
    </i>
    <i>
      <x v="5561"/>
    </i>
    <i>
      <x v="5562"/>
    </i>
    <i>
      <x v="5563"/>
    </i>
    <i>
      <x v="5564"/>
    </i>
    <i>
      <x v="5565"/>
    </i>
    <i>
      <x v="5566"/>
    </i>
    <i>
      <x v="5567"/>
    </i>
    <i>
      <x v="5568"/>
    </i>
    <i>
      <x v="5569"/>
    </i>
    <i>
      <x v="5570"/>
    </i>
    <i>
      <x v="5571"/>
    </i>
    <i>
      <x v="5572"/>
    </i>
    <i>
      <x v="5573"/>
    </i>
    <i>
      <x v="5574"/>
    </i>
    <i>
      <x v="5575"/>
    </i>
    <i>
      <x v="5576"/>
    </i>
    <i>
      <x v="5577"/>
    </i>
    <i>
      <x v="5578"/>
    </i>
    <i>
      <x v="5579"/>
    </i>
    <i>
      <x v="5580"/>
    </i>
    <i>
      <x v="5581"/>
    </i>
    <i>
      <x v="5582"/>
    </i>
    <i>
      <x v="5583"/>
    </i>
    <i>
      <x v="5584"/>
    </i>
    <i>
      <x v="5585"/>
    </i>
    <i>
      <x v="5586"/>
    </i>
    <i>
      <x v="5587"/>
    </i>
    <i>
      <x v="5588"/>
    </i>
    <i>
      <x v="5589"/>
    </i>
    <i>
      <x v="5590"/>
    </i>
    <i>
      <x v="5591"/>
    </i>
    <i>
      <x v="5592"/>
    </i>
    <i>
      <x v="5593"/>
    </i>
    <i>
      <x v="5594"/>
    </i>
    <i>
      <x v="5595"/>
    </i>
    <i>
      <x v="5596"/>
    </i>
    <i>
      <x v="5597"/>
    </i>
    <i>
      <x v="5598"/>
    </i>
    <i>
      <x v="5599"/>
    </i>
    <i>
      <x v="5600"/>
    </i>
    <i>
      <x v="5601"/>
    </i>
    <i>
      <x v="5602"/>
    </i>
    <i>
      <x v="5603"/>
    </i>
    <i>
      <x v="5604"/>
    </i>
    <i>
      <x v="5605"/>
    </i>
    <i>
      <x v="5606"/>
    </i>
    <i>
      <x v="5607"/>
    </i>
    <i>
      <x v="5608"/>
    </i>
    <i>
      <x v="5609"/>
    </i>
    <i>
      <x v="5610"/>
    </i>
    <i>
      <x v="5611"/>
    </i>
    <i>
      <x v="5612"/>
    </i>
    <i>
      <x v="5613"/>
    </i>
    <i>
      <x v="5614"/>
    </i>
    <i>
      <x v="5615"/>
    </i>
    <i>
      <x v="5616"/>
    </i>
    <i>
      <x v="5617"/>
    </i>
    <i>
      <x v="5618"/>
    </i>
    <i>
      <x v="5619"/>
    </i>
    <i>
      <x v="5620"/>
    </i>
    <i>
      <x v="5621"/>
    </i>
    <i>
      <x v="5622"/>
    </i>
    <i>
      <x v="5623"/>
    </i>
    <i>
      <x v="5624"/>
    </i>
    <i>
      <x v="5625"/>
    </i>
    <i>
      <x v="5626"/>
    </i>
    <i>
      <x v="5627"/>
    </i>
    <i>
      <x v="5628"/>
    </i>
    <i>
      <x v="5629"/>
    </i>
    <i>
      <x v="5630"/>
    </i>
    <i>
      <x v="5631"/>
    </i>
    <i>
      <x v="5632"/>
    </i>
    <i>
      <x v="5633"/>
    </i>
    <i>
      <x v="5634"/>
    </i>
    <i>
      <x v="5635"/>
    </i>
    <i>
      <x v="5636"/>
    </i>
    <i>
      <x v="5637"/>
    </i>
    <i>
      <x v="5638"/>
    </i>
    <i>
      <x v="5639"/>
    </i>
    <i>
      <x v="5640"/>
    </i>
    <i>
      <x v="5641"/>
    </i>
    <i>
      <x v="5642"/>
    </i>
    <i>
      <x v="5643"/>
    </i>
    <i>
      <x v="5644"/>
    </i>
    <i>
      <x v="5645"/>
    </i>
    <i>
      <x v="5646"/>
    </i>
    <i>
      <x v="5647"/>
    </i>
    <i>
      <x v="5648"/>
    </i>
    <i>
      <x v="5649"/>
    </i>
    <i>
      <x v="5650"/>
    </i>
    <i>
      <x v="5651"/>
    </i>
    <i>
      <x v="5652"/>
    </i>
    <i>
      <x v="5653"/>
    </i>
    <i>
      <x v="5654"/>
    </i>
    <i>
      <x v="5655"/>
    </i>
    <i>
      <x v="5656"/>
    </i>
    <i>
      <x v="5657"/>
    </i>
    <i>
      <x v="5658"/>
    </i>
    <i>
      <x v="5659"/>
    </i>
    <i>
      <x v="5660"/>
    </i>
    <i>
      <x v="5661"/>
    </i>
    <i>
      <x v="5662"/>
    </i>
    <i>
      <x v="5663"/>
    </i>
    <i>
      <x v="5664"/>
    </i>
    <i>
      <x v="5665"/>
    </i>
    <i>
      <x v="5666"/>
    </i>
    <i>
      <x v="5667"/>
    </i>
    <i>
      <x v="5668"/>
    </i>
    <i>
      <x v="5669"/>
    </i>
    <i>
      <x v="5670"/>
    </i>
    <i>
      <x v="5671"/>
    </i>
    <i>
      <x v="5672"/>
    </i>
    <i>
      <x v="5673"/>
    </i>
    <i>
      <x v="5674"/>
    </i>
    <i>
      <x v="5675"/>
    </i>
    <i>
      <x v="5676"/>
    </i>
    <i>
      <x v="5677"/>
    </i>
    <i>
      <x v="5678"/>
    </i>
    <i>
      <x v="5679"/>
    </i>
    <i>
      <x v="5680"/>
    </i>
    <i>
      <x v="5681"/>
    </i>
    <i>
      <x v="5682"/>
    </i>
    <i>
      <x v="5683"/>
    </i>
    <i>
      <x v="5684"/>
    </i>
    <i>
      <x v="5685"/>
    </i>
    <i>
      <x v="5686"/>
    </i>
    <i>
      <x v="5687"/>
    </i>
    <i>
      <x v="5688"/>
    </i>
    <i>
      <x v="5689"/>
    </i>
    <i>
      <x v="5690"/>
    </i>
    <i>
      <x v="5691"/>
    </i>
    <i>
      <x v="5692"/>
    </i>
    <i>
      <x v="5693"/>
    </i>
    <i>
      <x v="5694"/>
    </i>
    <i>
      <x v="5695"/>
    </i>
    <i>
      <x v="5696"/>
    </i>
    <i>
      <x v="5697"/>
    </i>
    <i>
      <x v="5698"/>
    </i>
    <i>
      <x v="5699"/>
    </i>
    <i>
      <x v="5700"/>
    </i>
    <i>
      <x v="5701"/>
    </i>
    <i>
      <x v="5702"/>
    </i>
    <i>
      <x v="5703"/>
    </i>
    <i>
      <x v="5704"/>
    </i>
    <i>
      <x v="5705"/>
    </i>
    <i>
      <x v="5706"/>
    </i>
    <i>
      <x v="5707"/>
    </i>
    <i>
      <x v="5708"/>
    </i>
    <i>
      <x v="5709"/>
    </i>
    <i>
      <x v="5710"/>
    </i>
    <i>
      <x v="5711"/>
    </i>
    <i>
      <x v="5712"/>
    </i>
    <i>
      <x v="5713"/>
    </i>
    <i>
      <x v="5714"/>
    </i>
    <i>
      <x v="5715"/>
    </i>
    <i>
      <x v="5716"/>
    </i>
    <i>
      <x v="5717"/>
    </i>
    <i>
      <x v="5718"/>
    </i>
    <i>
      <x v="5719"/>
    </i>
    <i>
      <x v="5720"/>
    </i>
    <i>
      <x v="5721"/>
    </i>
    <i>
      <x v="5722"/>
    </i>
    <i>
      <x v="5723"/>
    </i>
    <i>
      <x v="5724"/>
    </i>
    <i>
      <x v="5725"/>
    </i>
    <i>
      <x v="5726"/>
    </i>
    <i>
      <x v="5727"/>
    </i>
    <i>
      <x v="5728"/>
    </i>
    <i>
      <x v="5729"/>
    </i>
    <i>
      <x v="5730"/>
    </i>
    <i>
      <x v="5731"/>
    </i>
    <i>
      <x v="5732"/>
    </i>
    <i>
      <x v="5733"/>
    </i>
    <i>
      <x v="5734"/>
    </i>
    <i>
      <x v="5735"/>
    </i>
    <i>
      <x v="5736"/>
    </i>
    <i>
      <x v="5737"/>
    </i>
    <i>
      <x v="5738"/>
    </i>
    <i>
      <x v="5739"/>
    </i>
    <i>
      <x v="5740"/>
    </i>
    <i>
      <x v="5741"/>
    </i>
    <i>
      <x v="5742"/>
    </i>
    <i>
      <x v="5743"/>
    </i>
    <i>
      <x v="5744"/>
    </i>
    <i>
      <x v="5745"/>
    </i>
    <i>
      <x v="5746"/>
    </i>
    <i>
      <x v="5747"/>
    </i>
    <i>
      <x v="5748"/>
    </i>
    <i>
      <x v="5749"/>
    </i>
    <i>
      <x v="5750"/>
    </i>
    <i>
      <x v="5751"/>
    </i>
    <i>
      <x v="5752"/>
    </i>
    <i>
      <x v="5753"/>
    </i>
    <i>
      <x v="5754"/>
    </i>
    <i>
      <x v="5755"/>
    </i>
    <i>
      <x v="5756"/>
    </i>
    <i>
      <x v="5757"/>
    </i>
    <i>
      <x v="5758"/>
    </i>
    <i>
      <x v="5759"/>
    </i>
    <i>
      <x v="5760"/>
    </i>
    <i>
      <x v="5761"/>
    </i>
    <i>
      <x v="5762"/>
    </i>
    <i>
      <x v="5763"/>
    </i>
    <i>
      <x v="5764"/>
    </i>
    <i>
      <x v="5765"/>
    </i>
    <i>
      <x v="5766"/>
    </i>
    <i>
      <x v="5767"/>
    </i>
    <i>
      <x v="5768"/>
    </i>
    <i>
      <x v="5769"/>
    </i>
    <i>
      <x v="5770"/>
    </i>
    <i>
      <x v="5771"/>
    </i>
    <i>
      <x v="5772"/>
    </i>
    <i>
      <x v="5773"/>
    </i>
    <i>
      <x v="5774"/>
    </i>
    <i>
      <x v="5775"/>
    </i>
    <i>
      <x v="5776"/>
    </i>
    <i>
      <x v="5777"/>
    </i>
    <i>
      <x v="5778"/>
    </i>
    <i>
      <x v="5779"/>
    </i>
    <i>
      <x v="5780"/>
    </i>
    <i>
      <x v="5781"/>
    </i>
    <i>
      <x v="5782"/>
    </i>
    <i>
      <x v="5783"/>
    </i>
    <i>
      <x v="5784"/>
    </i>
    <i>
      <x v="5785"/>
    </i>
    <i>
      <x v="5786"/>
    </i>
    <i>
      <x v="5787"/>
    </i>
    <i>
      <x v="5788"/>
    </i>
    <i>
      <x v="5789"/>
    </i>
    <i>
      <x v="5790"/>
    </i>
    <i>
      <x v="5791"/>
    </i>
    <i>
      <x v="5792"/>
    </i>
    <i>
      <x v="5793"/>
    </i>
    <i>
      <x v="5794"/>
    </i>
    <i>
      <x v="5795"/>
    </i>
    <i>
      <x v="5796"/>
    </i>
    <i>
      <x v="5797"/>
    </i>
    <i>
      <x v="5798"/>
    </i>
    <i>
      <x v="5799"/>
    </i>
    <i>
      <x v="5800"/>
    </i>
    <i>
      <x v="5801"/>
    </i>
    <i>
      <x v="5802"/>
    </i>
    <i>
      <x v="5803"/>
    </i>
    <i>
      <x v="5804"/>
    </i>
    <i>
      <x v="5805"/>
    </i>
    <i>
      <x v="5806"/>
    </i>
    <i>
      <x v="5807"/>
    </i>
    <i>
      <x v="5808"/>
    </i>
    <i>
      <x v="5809"/>
    </i>
    <i>
      <x v="5810"/>
    </i>
    <i>
      <x v="5811"/>
    </i>
    <i>
      <x v="5812"/>
    </i>
    <i>
      <x v="5813"/>
    </i>
    <i>
      <x v="5814"/>
    </i>
    <i>
      <x v="5815"/>
    </i>
    <i>
      <x v="5816"/>
    </i>
    <i>
      <x v="5817"/>
    </i>
    <i>
      <x v="5818"/>
    </i>
    <i>
      <x v="5819"/>
    </i>
    <i>
      <x v="5820"/>
    </i>
    <i>
      <x v="5821"/>
    </i>
    <i>
      <x v="5822"/>
    </i>
    <i>
      <x v="5823"/>
    </i>
    <i>
      <x v="5824"/>
    </i>
    <i>
      <x v="5825"/>
    </i>
    <i>
      <x v="5826"/>
    </i>
    <i>
      <x v="5827"/>
    </i>
    <i>
      <x v="5828"/>
    </i>
    <i>
      <x v="5829"/>
    </i>
    <i>
      <x v="5830"/>
    </i>
    <i>
      <x v="5831"/>
    </i>
    <i>
      <x v="5832"/>
    </i>
    <i>
      <x v="5833"/>
    </i>
    <i>
      <x v="5834"/>
    </i>
    <i>
      <x v="5835"/>
    </i>
    <i>
      <x v="5836"/>
    </i>
    <i>
      <x v="5837"/>
    </i>
    <i>
      <x v="5838"/>
    </i>
    <i>
      <x v="5839"/>
    </i>
    <i>
      <x v="5840"/>
    </i>
    <i>
      <x v="5841"/>
    </i>
    <i>
      <x v="5842"/>
    </i>
    <i>
      <x v="5843"/>
    </i>
    <i>
      <x v="5844"/>
    </i>
    <i>
      <x v="5845"/>
    </i>
    <i>
      <x v="5846"/>
    </i>
    <i>
      <x v="5847"/>
    </i>
    <i>
      <x v="5848"/>
    </i>
    <i>
      <x v="5849"/>
    </i>
    <i>
      <x v="5850"/>
    </i>
    <i>
      <x v="5851"/>
    </i>
    <i>
      <x v="5852"/>
    </i>
    <i>
      <x v="5853"/>
    </i>
    <i>
      <x v="5854"/>
    </i>
    <i>
      <x v="5855"/>
    </i>
    <i>
      <x v="5856"/>
    </i>
    <i>
      <x v="5857"/>
    </i>
    <i>
      <x v="5858"/>
    </i>
    <i>
      <x v="5859"/>
    </i>
    <i>
      <x v="5860"/>
    </i>
    <i>
      <x v="5861"/>
    </i>
    <i>
      <x v="5862"/>
    </i>
    <i>
      <x v="5863"/>
    </i>
    <i>
      <x v="5864"/>
    </i>
    <i>
      <x v="5865"/>
    </i>
    <i>
      <x v="5866"/>
    </i>
    <i>
      <x v="5867"/>
    </i>
    <i>
      <x v="5868"/>
    </i>
    <i>
      <x v="5869"/>
    </i>
    <i>
      <x v="5870"/>
    </i>
    <i>
      <x v="5871"/>
    </i>
    <i>
      <x v="5872"/>
    </i>
    <i>
      <x v="5873"/>
    </i>
    <i>
      <x v="5874"/>
    </i>
    <i>
      <x v="5875"/>
    </i>
    <i>
      <x v="5876"/>
    </i>
    <i>
      <x v="5877"/>
    </i>
    <i>
      <x v="5878"/>
    </i>
    <i>
      <x v="5879"/>
    </i>
    <i>
      <x v="5880"/>
    </i>
    <i>
      <x v="5881"/>
    </i>
    <i>
      <x v="5882"/>
    </i>
    <i>
      <x v="5883"/>
    </i>
    <i>
      <x v="5884"/>
    </i>
    <i>
      <x v="5885"/>
    </i>
    <i>
      <x v="5886"/>
    </i>
    <i>
      <x v="5887"/>
    </i>
    <i>
      <x v="5888"/>
    </i>
    <i>
      <x v="5889"/>
    </i>
    <i>
      <x v="5890"/>
    </i>
    <i>
      <x v="5891"/>
    </i>
    <i>
      <x v="5892"/>
    </i>
    <i>
      <x v="5893"/>
    </i>
    <i>
      <x v="5894"/>
    </i>
    <i>
      <x v="5895"/>
    </i>
    <i>
      <x v="5896"/>
    </i>
    <i>
      <x v="5897"/>
    </i>
    <i>
      <x v="5898"/>
    </i>
    <i>
      <x v="5899"/>
    </i>
    <i>
      <x v="5900"/>
    </i>
    <i>
      <x v="5901"/>
    </i>
    <i>
      <x v="5902"/>
    </i>
    <i>
      <x v="5903"/>
    </i>
    <i>
      <x v="5904"/>
    </i>
    <i>
      <x v="5905"/>
    </i>
    <i>
      <x v="5906"/>
    </i>
    <i>
      <x v="5907"/>
    </i>
    <i>
      <x v="5908"/>
    </i>
    <i>
      <x v="5909"/>
    </i>
    <i>
      <x v="5910"/>
    </i>
    <i>
      <x v="5911"/>
    </i>
    <i>
      <x v="5912"/>
    </i>
    <i>
      <x v="5913"/>
    </i>
    <i>
      <x v="5914"/>
    </i>
    <i>
      <x v="5915"/>
    </i>
    <i>
      <x v="5916"/>
    </i>
    <i>
      <x v="5917"/>
    </i>
    <i>
      <x v="5918"/>
    </i>
    <i>
      <x v="5919"/>
    </i>
    <i>
      <x v="5920"/>
    </i>
    <i>
      <x v="5921"/>
    </i>
    <i>
      <x v="5922"/>
    </i>
    <i>
      <x v="5923"/>
    </i>
    <i>
      <x v="5924"/>
    </i>
    <i>
      <x v="5925"/>
    </i>
    <i>
      <x v="5926"/>
    </i>
    <i>
      <x v="5927"/>
    </i>
    <i>
      <x v="5928"/>
    </i>
    <i>
      <x v="5929"/>
    </i>
    <i>
      <x v="5930"/>
    </i>
    <i>
      <x v="5931"/>
    </i>
    <i>
      <x v="5932"/>
    </i>
    <i>
      <x v="5933"/>
    </i>
    <i>
      <x v="5934"/>
    </i>
    <i>
      <x v="5935"/>
    </i>
    <i>
      <x v="5936"/>
    </i>
    <i>
      <x v="5937"/>
    </i>
    <i>
      <x v="5938"/>
    </i>
    <i>
      <x v="5939"/>
    </i>
    <i>
      <x v="5940"/>
    </i>
    <i>
      <x v="5941"/>
    </i>
    <i>
      <x v="5942"/>
    </i>
    <i>
      <x v="5943"/>
    </i>
    <i>
      <x v="5944"/>
    </i>
    <i>
      <x v="5945"/>
    </i>
    <i>
      <x v="5946"/>
    </i>
    <i>
      <x v="5947"/>
    </i>
    <i>
      <x v="5948"/>
    </i>
    <i>
      <x v="5949"/>
    </i>
    <i>
      <x v="5950"/>
    </i>
    <i>
      <x v="5951"/>
    </i>
    <i>
      <x v="5952"/>
    </i>
    <i>
      <x v="5953"/>
    </i>
    <i>
      <x v="5954"/>
    </i>
    <i>
      <x v="5955"/>
    </i>
    <i>
      <x v="5956"/>
    </i>
    <i>
      <x v="5957"/>
    </i>
    <i>
      <x v="5958"/>
    </i>
    <i>
      <x v="5959"/>
    </i>
    <i>
      <x v="5960"/>
    </i>
    <i>
      <x v="5961"/>
    </i>
    <i>
      <x v="5962"/>
    </i>
    <i>
      <x v="5963"/>
    </i>
    <i>
      <x v="5964"/>
    </i>
    <i>
      <x v="5965"/>
    </i>
    <i>
      <x v="5966"/>
    </i>
    <i>
      <x v="5967"/>
    </i>
    <i>
      <x v="5968"/>
    </i>
    <i>
      <x v="5969"/>
    </i>
    <i>
      <x v="5970"/>
    </i>
    <i>
      <x v="5971"/>
    </i>
    <i>
      <x v="5972"/>
    </i>
    <i>
      <x v="5973"/>
    </i>
    <i>
      <x v="5974"/>
    </i>
    <i>
      <x v="5975"/>
    </i>
    <i>
      <x v="5976"/>
    </i>
    <i>
      <x v="5977"/>
    </i>
    <i>
      <x v="5978"/>
    </i>
    <i>
      <x v="5979"/>
    </i>
    <i>
      <x v="5980"/>
    </i>
    <i>
      <x v="5981"/>
    </i>
    <i>
      <x v="5982"/>
    </i>
    <i>
      <x v="5983"/>
    </i>
    <i>
      <x v="5984"/>
    </i>
    <i>
      <x v="5985"/>
    </i>
    <i>
      <x v="5986"/>
    </i>
    <i>
      <x v="5987"/>
    </i>
    <i>
      <x v="5988"/>
    </i>
    <i>
      <x v="5989"/>
    </i>
    <i>
      <x v="5990"/>
    </i>
    <i>
      <x v="5991"/>
    </i>
    <i>
      <x v="5992"/>
    </i>
    <i>
      <x v="5993"/>
    </i>
    <i>
      <x v="5994"/>
    </i>
    <i>
      <x v="5995"/>
    </i>
    <i>
      <x v="5996"/>
    </i>
    <i>
      <x v="5997"/>
    </i>
    <i>
      <x v="5998"/>
    </i>
    <i>
      <x v="5999"/>
    </i>
    <i>
      <x v="6000"/>
    </i>
    <i>
      <x v="6001"/>
    </i>
    <i>
      <x v="6002"/>
    </i>
    <i>
      <x v="6003"/>
    </i>
    <i>
      <x v="6004"/>
    </i>
    <i>
      <x v="6005"/>
    </i>
    <i>
      <x v="6006"/>
    </i>
    <i>
      <x v="6007"/>
    </i>
    <i>
      <x v="6008"/>
    </i>
    <i>
      <x v="6009"/>
    </i>
    <i>
      <x v="6010"/>
    </i>
    <i>
      <x v="6011"/>
    </i>
    <i>
      <x v="6012"/>
    </i>
    <i>
      <x v="6013"/>
    </i>
    <i>
      <x v="6014"/>
    </i>
    <i>
      <x v="6015"/>
    </i>
    <i>
      <x v="6016"/>
    </i>
    <i>
      <x v="6017"/>
    </i>
    <i>
      <x v="6018"/>
    </i>
    <i>
      <x v="6019"/>
    </i>
    <i>
      <x v="6020"/>
    </i>
    <i>
      <x v="6021"/>
    </i>
    <i>
      <x v="6022"/>
    </i>
    <i>
      <x v="6023"/>
    </i>
    <i>
      <x v="6024"/>
    </i>
    <i>
      <x v="6025"/>
    </i>
    <i>
      <x v="6026"/>
    </i>
    <i>
      <x v="6027"/>
    </i>
    <i>
      <x v="6028"/>
    </i>
    <i>
      <x v="6029"/>
    </i>
    <i>
      <x v="6030"/>
    </i>
    <i>
      <x v="6031"/>
    </i>
    <i>
      <x v="6032"/>
    </i>
    <i>
      <x v="6033"/>
    </i>
    <i>
      <x v="6034"/>
    </i>
    <i>
      <x v="6035"/>
    </i>
    <i>
      <x v="6036"/>
    </i>
    <i>
      <x v="6037"/>
    </i>
    <i>
      <x v="6038"/>
    </i>
    <i>
      <x v="6039"/>
    </i>
    <i>
      <x v="6040"/>
    </i>
    <i>
      <x v="6041"/>
    </i>
    <i>
      <x v="6042"/>
    </i>
    <i>
      <x v="6043"/>
    </i>
    <i>
      <x v="6044"/>
    </i>
    <i>
      <x v="6045"/>
    </i>
    <i>
      <x v="6046"/>
    </i>
    <i>
      <x v="6047"/>
    </i>
    <i>
      <x v="6048"/>
    </i>
    <i>
      <x v="6049"/>
    </i>
    <i>
      <x v="6050"/>
    </i>
    <i>
      <x v="6051"/>
    </i>
    <i>
      <x v="6052"/>
    </i>
    <i>
      <x v="6053"/>
    </i>
    <i>
      <x v="6054"/>
    </i>
    <i>
      <x v="6055"/>
    </i>
    <i>
      <x v="6056"/>
    </i>
    <i>
      <x v="6057"/>
    </i>
    <i>
      <x v="6058"/>
    </i>
    <i>
      <x v="6059"/>
    </i>
    <i>
      <x v="6060"/>
    </i>
    <i>
      <x v="6061"/>
    </i>
    <i>
      <x v="6062"/>
    </i>
    <i>
      <x v="6063"/>
    </i>
    <i>
      <x v="6064"/>
    </i>
    <i>
      <x v="6065"/>
    </i>
    <i>
      <x v="6066"/>
    </i>
    <i>
      <x v="6067"/>
    </i>
    <i>
      <x v="6068"/>
    </i>
    <i>
      <x v="6069"/>
    </i>
    <i>
      <x v="6070"/>
    </i>
    <i>
      <x v="6071"/>
    </i>
    <i>
      <x v="6072"/>
    </i>
    <i>
      <x v="6073"/>
    </i>
    <i>
      <x v="6074"/>
    </i>
    <i>
      <x v="6075"/>
    </i>
    <i>
      <x v="6076"/>
    </i>
    <i>
      <x v="6077"/>
    </i>
    <i>
      <x v="6078"/>
    </i>
    <i>
      <x v="6079"/>
    </i>
    <i>
      <x v="6080"/>
    </i>
    <i>
      <x v="6081"/>
    </i>
    <i>
      <x v="6082"/>
    </i>
    <i>
      <x v="6083"/>
    </i>
    <i>
      <x v="6084"/>
    </i>
    <i>
      <x v="6085"/>
    </i>
    <i>
      <x v="6086"/>
    </i>
    <i>
      <x v="6087"/>
    </i>
    <i>
      <x v="6088"/>
    </i>
    <i>
      <x v="6089"/>
    </i>
    <i>
      <x v="6090"/>
    </i>
    <i>
      <x v="6091"/>
    </i>
    <i>
      <x v="6092"/>
    </i>
    <i>
      <x v="6093"/>
    </i>
    <i>
      <x v="6094"/>
    </i>
    <i>
      <x v="6095"/>
    </i>
    <i>
      <x v="6096"/>
    </i>
    <i>
      <x v="6097"/>
    </i>
    <i>
      <x v="6098"/>
    </i>
    <i>
      <x v="6099"/>
    </i>
    <i>
      <x v="6100"/>
    </i>
    <i>
      <x v="6101"/>
    </i>
    <i>
      <x v="6102"/>
    </i>
    <i>
      <x v="6103"/>
    </i>
    <i>
      <x v="6104"/>
    </i>
    <i>
      <x v="6105"/>
    </i>
    <i>
      <x v="6106"/>
    </i>
    <i>
      <x v="6107"/>
    </i>
    <i>
      <x v="6108"/>
    </i>
    <i>
      <x v="6109"/>
    </i>
    <i>
      <x v="6110"/>
    </i>
    <i>
      <x v="6111"/>
    </i>
    <i>
      <x v="6112"/>
    </i>
    <i>
      <x v="6113"/>
    </i>
    <i>
      <x v="6114"/>
    </i>
    <i>
      <x v="6115"/>
    </i>
    <i>
      <x v="6116"/>
    </i>
    <i>
      <x v="6117"/>
    </i>
    <i>
      <x v="6118"/>
    </i>
    <i>
      <x v="6119"/>
    </i>
    <i>
      <x v="6120"/>
    </i>
    <i>
      <x v="6121"/>
    </i>
    <i>
      <x v="6122"/>
    </i>
    <i>
      <x v="6123"/>
    </i>
    <i>
      <x v="6124"/>
    </i>
    <i>
      <x v="6125"/>
    </i>
    <i>
      <x v="6126"/>
    </i>
    <i>
      <x v="6127"/>
    </i>
    <i>
      <x v="6128"/>
    </i>
    <i>
      <x v="6129"/>
    </i>
    <i>
      <x v="6130"/>
    </i>
    <i>
      <x v="6131"/>
    </i>
    <i>
      <x v="6132"/>
    </i>
    <i>
      <x v="6133"/>
    </i>
    <i>
      <x v="6134"/>
    </i>
    <i>
      <x v="6135"/>
    </i>
    <i>
      <x v="6136"/>
    </i>
    <i>
      <x v="6137"/>
    </i>
    <i>
      <x v="6138"/>
    </i>
    <i>
      <x v="6139"/>
    </i>
    <i>
      <x v="6140"/>
    </i>
    <i>
      <x v="6141"/>
    </i>
    <i>
      <x v="6142"/>
    </i>
    <i>
      <x v="6143"/>
    </i>
    <i>
      <x v="6144"/>
    </i>
    <i>
      <x v="6145"/>
    </i>
    <i>
      <x v="6146"/>
    </i>
    <i>
      <x v="6147"/>
    </i>
    <i>
      <x v="6148"/>
    </i>
    <i>
      <x v="6149"/>
    </i>
    <i>
      <x v="6150"/>
    </i>
    <i>
      <x v="6151"/>
    </i>
    <i>
      <x v="6152"/>
    </i>
    <i>
      <x v="6153"/>
    </i>
    <i>
      <x v="6154"/>
    </i>
    <i>
      <x v="6155"/>
    </i>
    <i>
      <x v="6156"/>
    </i>
    <i>
      <x v="6157"/>
    </i>
    <i>
      <x v="6158"/>
    </i>
    <i>
      <x v="6159"/>
    </i>
    <i>
      <x v="6160"/>
    </i>
    <i>
      <x v="6161"/>
    </i>
    <i>
      <x v="6162"/>
    </i>
    <i>
      <x v="6163"/>
    </i>
    <i>
      <x v="6164"/>
    </i>
    <i>
      <x v="6165"/>
    </i>
    <i>
      <x v="6166"/>
    </i>
    <i>
      <x v="6167"/>
    </i>
    <i>
      <x v="6168"/>
    </i>
    <i>
      <x v="6169"/>
    </i>
    <i>
      <x v="6170"/>
    </i>
    <i>
      <x v="6171"/>
    </i>
    <i>
      <x v="6172"/>
    </i>
    <i>
      <x v="6173"/>
    </i>
    <i>
      <x v="6174"/>
    </i>
    <i>
      <x v="6175"/>
    </i>
    <i>
      <x v="6176"/>
    </i>
    <i>
      <x v="6177"/>
    </i>
    <i>
      <x v="6178"/>
    </i>
    <i>
      <x v="6179"/>
    </i>
    <i>
      <x v="6180"/>
    </i>
    <i>
      <x v="6181"/>
    </i>
    <i>
      <x v="6182"/>
    </i>
    <i>
      <x v="6183"/>
    </i>
    <i>
      <x v="6184"/>
    </i>
    <i>
      <x v="6185"/>
    </i>
    <i>
      <x v="6186"/>
    </i>
    <i>
      <x v="6187"/>
    </i>
    <i>
      <x v="6188"/>
    </i>
    <i>
      <x v="6189"/>
    </i>
    <i>
      <x v="6190"/>
    </i>
    <i>
      <x v="6191"/>
    </i>
    <i>
      <x v="6192"/>
    </i>
    <i>
      <x v="6193"/>
    </i>
    <i>
      <x v="6194"/>
    </i>
    <i>
      <x v="6195"/>
    </i>
    <i>
      <x v="6196"/>
    </i>
    <i>
      <x v="6197"/>
    </i>
    <i>
      <x v="6198"/>
    </i>
    <i>
      <x v="6199"/>
    </i>
    <i>
      <x v="6200"/>
    </i>
    <i>
      <x v="6201"/>
    </i>
    <i>
      <x v="6202"/>
    </i>
    <i>
      <x v="6203"/>
    </i>
    <i>
      <x v="6204"/>
    </i>
    <i>
      <x v="6205"/>
    </i>
    <i>
      <x v="6206"/>
    </i>
    <i>
      <x v="6207"/>
    </i>
    <i>
      <x v="6208"/>
    </i>
    <i>
      <x v="6209"/>
    </i>
    <i>
      <x v="6210"/>
    </i>
    <i>
      <x v="6211"/>
    </i>
    <i>
      <x v="6212"/>
    </i>
    <i>
      <x v="6213"/>
    </i>
    <i>
      <x v="6214"/>
    </i>
    <i>
      <x v="6215"/>
    </i>
    <i>
      <x v="6216"/>
    </i>
    <i>
      <x v="6217"/>
    </i>
    <i>
      <x v="6218"/>
    </i>
    <i>
      <x v="6219"/>
    </i>
    <i>
      <x v="6220"/>
    </i>
    <i>
      <x v="6221"/>
    </i>
    <i>
      <x v="6222"/>
    </i>
    <i>
      <x v="6223"/>
    </i>
    <i>
      <x v="6224"/>
    </i>
    <i>
      <x v="6225"/>
    </i>
    <i>
      <x v="6226"/>
    </i>
    <i>
      <x v="6227"/>
    </i>
    <i>
      <x v="6228"/>
    </i>
    <i>
      <x v="6229"/>
    </i>
    <i>
      <x v="6230"/>
    </i>
    <i>
      <x v="6231"/>
    </i>
    <i>
      <x v="6232"/>
    </i>
    <i>
      <x v="6233"/>
    </i>
    <i>
      <x v="6234"/>
    </i>
    <i>
      <x v="6235"/>
    </i>
    <i>
      <x v="6236"/>
    </i>
    <i>
      <x v="6237"/>
    </i>
    <i>
      <x v="6238"/>
    </i>
    <i>
      <x v="6239"/>
    </i>
    <i>
      <x v="6240"/>
    </i>
    <i>
      <x v="6241"/>
    </i>
    <i>
      <x v="6242"/>
    </i>
    <i>
      <x v="6243"/>
    </i>
    <i>
      <x v="6244"/>
    </i>
    <i>
      <x v="6245"/>
    </i>
    <i>
      <x v="6246"/>
    </i>
    <i>
      <x v="6247"/>
    </i>
    <i>
      <x v="6248"/>
    </i>
    <i>
      <x v="6249"/>
    </i>
    <i>
      <x v="6250"/>
    </i>
    <i>
      <x v="6251"/>
    </i>
    <i>
      <x v="6252"/>
    </i>
    <i>
      <x v="6253"/>
    </i>
    <i>
      <x v="6254"/>
    </i>
    <i>
      <x v="6255"/>
    </i>
    <i>
      <x v="6256"/>
    </i>
    <i>
      <x v="6257"/>
    </i>
    <i>
      <x v="6258"/>
    </i>
    <i>
      <x v="6259"/>
    </i>
    <i>
      <x v="6260"/>
    </i>
    <i>
      <x v="6261"/>
    </i>
    <i>
      <x v="6262"/>
    </i>
    <i>
      <x v="6263"/>
    </i>
    <i>
      <x v="6264"/>
    </i>
    <i>
      <x v="6265"/>
    </i>
    <i>
      <x v="6266"/>
    </i>
    <i>
      <x v="6267"/>
    </i>
    <i>
      <x v="6268"/>
    </i>
    <i>
      <x v="6269"/>
    </i>
    <i>
      <x v="6270"/>
    </i>
    <i>
      <x v="6271"/>
    </i>
    <i>
      <x v="6272"/>
    </i>
    <i>
      <x v="6273"/>
    </i>
    <i>
      <x v="6274"/>
    </i>
    <i>
      <x v="6275"/>
    </i>
    <i>
      <x v="6276"/>
    </i>
    <i>
      <x v="6277"/>
    </i>
    <i>
      <x v="6278"/>
    </i>
    <i>
      <x v="6279"/>
    </i>
    <i>
      <x v="6280"/>
    </i>
    <i>
      <x v="6281"/>
    </i>
    <i>
      <x v="6282"/>
    </i>
    <i>
      <x v="6283"/>
    </i>
    <i>
      <x v="6284"/>
    </i>
    <i>
      <x v="6285"/>
    </i>
    <i>
      <x v="6286"/>
    </i>
    <i>
      <x v="6287"/>
    </i>
    <i>
      <x v="6288"/>
    </i>
    <i>
      <x v="6289"/>
    </i>
    <i>
      <x v="6290"/>
    </i>
    <i>
      <x v="6291"/>
    </i>
    <i>
      <x v="6292"/>
    </i>
    <i>
      <x v="6293"/>
    </i>
    <i>
      <x v="6294"/>
    </i>
    <i>
      <x v="6295"/>
    </i>
    <i>
      <x v="6296"/>
    </i>
    <i>
      <x v="6297"/>
    </i>
    <i>
      <x v="6298"/>
    </i>
    <i>
      <x v="6299"/>
    </i>
    <i>
      <x v="6300"/>
    </i>
    <i>
      <x v="6301"/>
    </i>
    <i>
      <x v="6302"/>
    </i>
    <i>
      <x v="6303"/>
    </i>
    <i>
      <x v="6304"/>
    </i>
    <i>
      <x v="6305"/>
    </i>
    <i>
      <x v="6306"/>
    </i>
    <i>
      <x v="6307"/>
    </i>
    <i>
      <x v="6308"/>
    </i>
    <i>
      <x v="6309"/>
    </i>
    <i>
      <x v="6310"/>
    </i>
    <i>
      <x v="6311"/>
    </i>
    <i>
      <x v="6312"/>
    </i>
    <i>
      <x v="6313"/>
    </i>
    <i>
      <x v="6314"/>
    </i>
    <i>
      <x v="6315"/>
    </i>
    <i>
      <x v="6316"/>
    </i>
    <i>
      <x v="6317"/>
    </i>
    <i>
      <x v="6318"/>
    </i>
    <i>
      <x v="6319"/>
    </i>
    <i>
      <x v="6320"/>
    </i>
    <i>
      <x v="6321"/>
    </i>
    <i>
      <x v="6322"/>
    </i>
    <i>
      <x v="6323"/>
    </i>
    <i>
      <x v="6324"/>
    </i>
    <i>
      <x v="6325"/>
    </i>
    <i>
      <x v="6326"/>
    </i>
    <i>
      <x v="6327"/>
    </i>
    <i>
      <x v="6328"/>
    </i>
    <i>
      <x v="6329"/>
    </i>
    <i>
      <x v="6330"/>
    </i>
    <i>
      <x v="6331"/>
    </i>
    <i>
      <x v="6332"/>
    </i>
    <i>
      <x v="6333"/>
    </i>
    <i>
      <x v="6334"/>
    </i>
    <i>
      <x v="6335"/>
    </i>
    <i>
      <x v="6336"/>
    </i>
    <i>
      <x v="6337"/>
    </i>
    <i>
      <x v="6338"/>
    </i>
    <i>
      <x v="6339"/>
    </i>
    <i>
      <x v="6340"/>
    </i>
    <i>
      <x v="6341"/>
    </i>
    <i>
      <x v="6342"/>
    </i>
    <i>
      <x v="6343"/>
    </i>
    <i>
      <x v="6344"/>
    </i>
    <i>
      <x v="6345"/>
    </i>
    <i>
      <x v="6346"/>
    </i>
    <i>
      <x v="6347"/>
    </i>
    <i>
      <x v="6348"/>
    </i>
    <i>
      <x v="6349"/>
    </i>
    <i>
      <x v="6350"/>
    </i>
    <i>
      <x v="6351"/>
    </i>
    <i>
      <x v="6352"/>
    </i>
    <i>
      <x v="6353"/>
    </i>
    <i>
      <x v="6354"/>
    </i>
    <i>
      <x v="6355"/>
    </i>
    <i>
      <x v="6356"/>
    </i>
    <i>
      <x v="6357"/>
    </i>
    <i>
      <x v="6358"/>
    </i>
    <i>
      <x v="6359"/>
    </i>
    <i>
      <x v="6360"/>
    </i>
    <i>
      <x v="6361"/>
    </i>
    <i>
      <x v="6362"/>
    </i>
    <i>
      <x v="6363"/>
    </i>
    <i>
      <x v="6364"/>
    </i>
    <i>
      <x v="6365"/>
    </i>
    <i>
      <x v="6366"/>
    </i>
    <i>
      <x v="6367"/>
    </i>
    <i>
      <x v="6368"/>
    </i>
    <i>
      <x v="6369"/>
    </i>
    <i>
      <x v="6370"/>
    </i>
    <i>
      <x v="6371"/>
    </i>
    <i>
      <x v="6372"/>
    </i>
    <i>
      <x v="6373"/>
    </i>
    <i>
      <x v="6374"/>
    </i>
    <i>
      <x v="6375"/>
    </i>
    <i>
      <x v="6376"/>
    </i>
    <i>
      <x v="6377"/>
    </i>
    <i>
      <x v="6378"/>
    </i>
    <i>
      <x v="6379"/>
    </i>
    <i>
      <x v="6380"/>
    </i>
    <i>
      <x v="6381"/>
    </i>
    <i>
      <x v="6382"/>
    </i>
    <i>
      <x v="6383"/>
    </i>
    <i>
      <x v="6384"/>
    </i>
    <i>
      <x v="6385"/>
    </i>
    <i>
      <x v="6386"/>
    </i>
    <i>
      <x v="6387"/>
    </i>
    <i>
      <x v="6388"/>
    </i>
    <i>
      <x v="6389"/>
    </i>
    <i>
      <x v="6390"/>
    </i>
    <i>
      <x v="6391"/>
    </i>
    <i>
      <x v="6392"/>
    </i>
    <i>
      <x v="6393"/>
    </i>
    <i>
      <x v="6394"/>
    </i>
    <i>
      <x v="6395"/>
    </i>
    <i>
      <x v="6396"/>
    </i>
    <i>
      <x v="6397"/>
    </i>
    <i>
      <x v="6398"/>
    </i>
    <i>
      <x v="6399"/>
    </i>
    <i>
      <x v="6400"/>
    </i>
    <i>
      <x v="6401"/>
    </i>
    <i>
      <x v="6402"/>
    </i>
    <i>
      <x v="6403"/>
    </i>
    <i>
      <x v="6404"/>
    </i>
    <i>
      <x v="6405"/>
    </i>
    <i>
      <x v="6406"/>
    </i>
    <i>
      <x v="6407"/>
    </i>
    <i>
      <x v="6408"/>
    </i>
    <i>
      <x v="6409"/>
    </i>
    <i>
      <x v="6410"/>
    </i>
    <i>
      <x v="6411"/>
    </i>
    <i>
      <x v="6412"/>
    </i>
    <i>
      <x v="6413"/>
    </i>
    <i>
      <x v="6414"/>
    </i>
    <i>
      <x v="6415"/>
    </i>
    <i>
      <x v="6416"/>
    </i>
    <i>
      <x v="6417"/>
    </i>
    <i>
      <x v="6418"/>
    </i>
    <i>
      <x v="6419"/>
    </i>
    <i>
      <x v="6420"/>
    </i>
    <i>
      <x v="6421"/>
    </i>
    <i>
      <x v="6422"/>
    </i>
    <i>
      <x v="6423"/>
    </i>
    <i>
      <x v="6424"/>
    </i>
    <i>
      <x v="6425"/>
    </i>
    <i>
      <x v="6426"/>
    </i>
    <i>
      <x v="6427"/>
    </i>
    <i>
      <x v="6428"/>
    </i>
    <i>
      <x v="6429"/>
    </i>
    <i>
      <x v="6430"/>
    </i>
    <i>
      <x v="6431"/>
    </i>
    <i>
      <x v="6432"/>
    </i>
    <i>
      <x v="6433"/>
    </i>
    <i>
      <x v="6434"/>
    </i>
    <i>
      <x v="6435"/>
    </i>
    <i>
      <x v="6436"/>
    </i>
    <i>
      <x v="6437"/>
    </i>
    <i>
      <x v="6438"/>
    </i>
    <i>
      <x v="6439"/>
    </i>
    <i>
      <x v="6440"/>
    </i>
    <i>
      <x v="6441"/>
    </i>
    <i>
      <x v="6442"/>
    </i>
    <i>
      <x v="6443"/>
    </i>
    <i>
      <x v="6444"/>
    </i>
    <i>
      <x v="6445"/>
    </i>
    <i>
      <x v="6446"/>
    </i>
    <i>
      <x v="6447"/>
    </i>
    <i>
      <x v="6448"/>
    </i>
    <i>
      <x v="6449"/>
    </i>
    <i>
      <x v="6450"/>
    </i>
    <i>
      <x v="6451"/>
    </i>
    <i>
      <x v="6452"/>
    </i>
    <i>
      <x v="6453"/>
    </i>
    <i>
      <x v="6454"/>
    </i>
    <i>
      <x v="6455"/>
    </i>
    <i>
      <x v="6456"/>
    </i>
    <i>
      <x v="6457"/>
    </i>
    <i>
      <x v="6458"/>
    </i>
    <i>
      <x v="6459"/>
    </i>
    <i>
      <x v="6460"/>
    </i>
    <i>
      <x v="6461"/>
    </i>
    <i>
      <x v="6462"/>
    </i>
    <i>
      <x v="6463"/>
    </i>
    <i>
      <x v="6464"/>
    </i>
    <i>
      <x v="6465"/>
    </i>
    <i>
      <x v="6466"/>
    </i>
    <i>
      <x v="6467"/>
    </i>
    <i>
      <x v="6468"/>
    </i>
    <i>
      <x v="6469"/>
    </i>
    <i>
      <x v="6470"/>
    </i>
    <i>
      <x v="6471"/>
    </i>
    <i>
      <x v="6472"/>
    </i>
    <i>
      <x v="6473"/>
    </i>
    <i>
      <x v="6474"/>
    </i>
    <i>
      <x v="6475"/>
    </i>
    <i>
      <x v="6476"/>
    </i>
    <i>
      <x v="6477"/>
    </i>
    <i>
      <x v="6478"/>
    </i>
    <i>
      <x v="6479"/>
    </i>
    <i>
      <x v="6480"/>
    </i>
    <i>
      <x v="6481"/>
    </i>
    <i>
      <x v="6482"/>
    </i>
    <i>
      <x v="6483"/>
    </i>
    <i>
      <x v="6484"/>
    </i>
    <i>
      <x v="6485"/>
    </i>
    <i>
      <x v="6486"/>
    </i>
    <i>
      <x v="6487"/>
    </i>
    <i>
      <x v="6488"/>
    </i>
    <i>
      <x v="6489"/>
    </i>
    <i>
      <x v="6490"/>
    </i>
    <i>
      <x v="6491"/>
    </i>
    <i>
      <x v="6492"/>
    </i>
    <i>
      <x v="6493"/>
    </i>
    <i>
      <x v="6494"/>
    </i>
    <i>
      <x v="6495"/>
    </i>
    <i>
      <x v="6496"/>
    </i>
    <i>
      <x v="6497"/>
    </i>
    <i>
      <x v="6498"/>
    </i>
    <i>
      <x v="6499"/>
    </i>
    <i>
      <x v="6500"/>
    </i>
    <i>
      <x v="6501"/>
    </i>
    <i>
      <x v="6502"/>
    </i>
    <i>
      <x v="6503"/>
    </i>
    <i>
      <x v="6504"/>
    </i>
    <i>
      <x v="6505"/>
    </i>
    <i>
      <x v="6506"/>
    </i>
    <i>
      <x v="6507"/>
    </i>
    <i>
      <x v="6508"/>
    </i>
    <i>
      <x v="6509"/>
    </i>
    <i>
      <x v="6510"/>
    </i>
    <i>
      <x v="6511"/>
    </i>
    <i>
      <x v="6512"/>
    </i>
    <i>
      <x v="6513"/>
    </i>
    <i>
      <x v="6514"/>
    </i>
    <i>
      <x v="6515"/>
    </i>
    <i>
      <x v="6516"/>
    </i>
    <i>
      <x v="6517"/>
    </i>
    <i>
      <x v="6518"/>
    </i>
    <i>
      <x v="6519"/>
    </i>
    <i>
      <x v="6520"/>
    </i>
    <i>
      <x v="6521"/>
    </i>
    <i>
      <x v="6522"/>
    </i>
    <i>
      <x v="6523"/>
    </i>
    <i>
      <x v="6524"/>
    </i>
    <i>
      <x v="6525"/>
    </i>
    <i>
      <x v="6526"/>
    </i>
    <i>
      <x v="6527"/>
    </i>
    <i>
      <x v="6528"/>
    </i>
    <i>
      <x v="6529"/>
    </i>
    <i>
      <x v="6530"/>
    </i>
    <i>
      <x v="6531"/>
    </i>
    <i>
      <x v="6532"/>
    </i>
    <i>
      <x v="6533"/>
    </i>
    <i>
      <x v="6534"/>
    </i>
    <i>
      <x v="6535"/>
    </i>
    <i>
      <x v="6536"/>
    </i>
    <i>
      <x v="6537"/>
    </i>
    <i>
      <x v="6538"/>
    </i>
    <i>
      <x v="6539"/>
    </i>
    <i>
      <x v="6540"/>
    </i>
    <i>
      <x v="6541"/>
    </i>
    <i>
      <x v="6542"/>
    </i>
    <i>
      <x v="6543"/>
    </i>
    <i>
      <x v="6544"/>
    </i>
    <i>
      <x v="6545"/>
    </i>
    <i>
      <x v="6546"/>
    </i>
    <i>
      <x v="6547"/>
    </i>
    <i>
      <x v="6548"/>
    </i>
    <i>
      <x v="6549"/>
    </i>
    <i>
      <x v="6550"/>
    </i>
    <i>
      <x v="6551"/>
    </i>
    <i>
      <x v="6552"/>
    </i>
    <i>
      <x v="6553"/>
    </i>
    <i>
      <x v="6554"/>
    </i>
    <i>
      <x v="6555"/>
    </i>
    <i>
      <x v="6556"/>
    </i>
    <i>
      <x v="6557"/>
    </i>
    <i>
      <x v="6558"/>
    </i>
    <i>
      <x v="6559"/>
    </i>
    <i>
      <x v="6560"/>
    </i>
    <i>
      <x v="6561"/>
    </i>
    <i>
      <x v="6562"/>
    </i>
    <i>
      <x v="6563"/>
    </i>
    <i>
      <x v="6564"/>
    </i>
    <i>
      <x v="6565"/>
    </i>
    <i>
      <x v="6566"/>
    </i>
    <i>
      <x v="6567"/>
    </i>
    <i>
      <x v="6568"/>
    </i>
    <i>
      <x v="6569"/>
    </i>
    <i>
      <x v="6570"/>
    </i>
    <i>
      <x v="6571"/>
    </i>
    <i>
      <x v="6572"/>
    </i>
    <i>
      <x v="6573"/>
    </i>
    <i>
      <x v="6574"/>
    </i>
    <i>
      <x v="6575"/>
    </i>
    <i>
      <x v="6576"/>
    </i>
    <i>
      <x v="6577"/>
    </i>
    <i>
      <x v="6578"/>
    </i>
    <i>
      <x v="6579"/>
    </i>
    <i>
      <x v="6580"/>
    </i>
    <i>
      <x v="6581"/>
    </i>
    <i>
      <x v="6582"/>
    </i>
    <i>
      <x v="6583"/>
    </i>
    <i>
      <x v="6584"/>
    </i>
    <i>
      <x v="6585"/>
    </i>
    <i>
      <x v="6586"/>
    </i>
    <i>
      <x v="6587"/>
    </i>
    <i>
      <x v="6588"/>
    </i>
    <i>
      <x v="6589"/>
    </i>
    <i>
      <x v="6590"/>
    </i>
    <i>
      <x v="6591"/>
    </i>
    <i>
      <x v="6592"/>
    </i>
    <i>
      <x v="6593"/>
    </i>
    <i>
      <x v="6594"/>
    </i>
    <i>
      <x v="6595"/>
    </i>
    <i>
      <x v="6596"/>
    </i>
    <i>
      <x v="6597"/>
    </i>
    <i>
      <x v="6598"/>
    </i>
    <i>
      <x v="6599"/>
    </i>
    <i>
      <x v="6600"/>
    </i>
    <i>
      <x v="6601"/>
    </i>
    <i>
      <x v="6602"/>
    </i>
    <i>
      <x v="6603"/>
    </i>
    <i>
      <x v="6604"/>
    </i>
    <i>
      <x v="6605"/>
    </i>
    <i>
      <x v="6606"/>
    </i>
    <i>
      <x v="6607"/>
    </i>
    <i>
      <x v="6608"/>
    </i>
    <i>
      <x v="6609"/>
    </i>
    <i>
      <x v="6610"/>
    </i>
    <i>
      <x v="6611"/>
    </i>
    <i>
      <x v="6612"/>
    </i>
    <i>
      <x v="6613"/>
    </i>
    <i>
      <x v="6614"/>
    </i>
    <i>
      <x v="6615"/>
    </i>
    <i>
      <x v="6616"/>
    </i>
    <i>
      <x v="6617"/>
    </i>
    <i>
      <x v="6618"/>
    </i>
    <i>
      <x v="6619"/>
    </i>
    <i>
      <x v="6620"/>
    </i>
    <i>
      <x v="6621"/>
    </i>
    <i>
      <x v="6622"/>
    </i>
    <i>
      <x v="6623"/>
    </i>
    <i>
      <x v="6624"/>
    </i>
    <i>
      <x v="6625"/>
    </i>
    <i>
      <x v="6626"/>
    </i>
    <i>
      <x v="6627"/>
    </i>
    <i>
      <x v="6628"/>
    </i>
    <i>
      <x v="6629"/>
    </i>
    <i>
      <x v="6630"/>
    </i>
    <i>
      <x v="6631"/>
    </i>
    <i>
      <x v="6632"/>
    </i>
    <i>
      <x v="6633"/>
    </i>
    <i>
      <x v="6634"/>
    </i>
    <i>
      <x v="6635"/>
    </i>
    <i>
      <x v="6636"/>
    </i>
    <i>
      <x v="6637"/>
    </i>
    <i>
      <x v="6638"/>
    </i>
    <i>
      <x v="6639"/>
    </i>
    <i>
      <x v="6640"/>
    </i>
    <i>
      <x v="6641"/>
    </i>
    <i>
      <x v="6642"/>
    </i>
    <i>
      <x v="6643"/>
    </i>
    <i>
      <x v="6644"/>
    </i>
    <i>
      <x v="6645"/>
    </i>
    <i>
      <x v="6646"/>
    </i>
    <i>
      <x v="6647"/>
    </i>
    <i>
      <x v="6648"/>
    </i>
    <i>
      <x v="6649"/>
    </i>
    <i>
      <x v="6650"/>
    </i>
    <i>
      <x v="6651"/>
    </i>
    <i>
      <x v="6652"/>
    </i>
    <i>
      <x v="6653"/>
    </i>
    <i>
      <x v="6654"/>
    </i>
    <i>
      <x v="6655"/>
    </i>
    <i>
      <x v="6656"/>
    </i>
    <i>
      <x v="6657"/>
    </i>
    <i>
      <x v="6658"/>
    </i>
    <i>
      <x v="6659"/>
    </i>
    <i>
      <x v="6660"/>
    </i>
    <i>
      <x v="6661"/>
    </i>
    <i>
      <x v="6662"/>
    </i>
    <i>
      <x v="6663"/>
    </i>
    <i>
      <x v="6664"/>
    </i>
    <i>
      <x v="6665"/>
    </i>
    <i>
      <x v="6666"/>
    </i>
    <i>
      <x v="6667"/>
    </i>
    <i>
      <x v="6668"/>
    </i>
    <i>
      <x v="6669"/>
    </i>
    <i>
      <x v="6670"/>
    </i>
    <i>
      <x v="6671"/>
    </i>
    <i>
      <x v="6672"/>
    </i>
    <i>
      <x v="6673"/>
    </i>
    <i>
      <x v="6674"/>
    </i>
    <i>
      <x v="6675"/>
    </i>
    <i>
      <x v="6676"/>
    </i>
    <i>
      <x v="6677"/>
    </i>
    <i>
      <x v="6678"/>
    </i>
    <i>
      <x v="6679"/>
    </i>
    <i>
      <x v="6680"/>
    </i>
    <i>
      <x v="6681"/>
    </i>
    <i>
      <x v="6682"/>
    </i>
    <i>
      <x v="6683"/>
    </i>
    <i>
      <x v="6684"/>
    </i>
    <i>
      <x v="6685"/>
    </i>
    <i>
      <x v="6686"/>
    </i>
    <i>
      <x v="6687"/>
    </i>
    <i>
      <x v="6688"/>
    </i>
    <i>
      <x v="6689"/>
    </i>
    <i>
      <x v="6690"/>
    </i>
    <i>
      <x v="6691"/>
    </i>
    <i>
      <x v="6692"/>
    </i>
    <i>
      <x v="6693"/>
    </i>
    <i>
      <x v="6694"/>
    </i>
    <i>
      <x v="6695"/>
    </i>
    <i>
      <x v="6696"/>
    </i>
    <i>
      <x v="6697"/>
    </i>
    <i>
      <x v="6698"/>
    </i>
    <i>
      <x v="6699"/>
    </i>
    <i>
      <x v="6700"/>
    </i>
    <i>
      <x v="6701"/>
    </i>
    <i>
      <x v="6702"/>
    </i>
    <i>
      <x v="6703"/>
    </i>
    <i>
      <x v="6704"/>
    </i>
    <i>
      <x v="6705"/>
    </i>
    <i>
      <x v="6706"/>
    </i>
    <i>
      <x v="6707"/>
    </i>
    <i>
      <x v="6708"/>
    </i>
    <i>
      <x v="6709"/>
    </i>
    <i>
      <x v="6710"/>
    </i>
    <i>
      <x v="6711"/>
    </i>
    <i>
      <x v="6712"/>
    </i>
    <i>
      <x v="6713"/>
    </i>
    <i>
      <x v="6714"/>
    </i>
    <i>
      <x v="6715"/>
    </i>
    <i>
      <x v="6716"/>
    </i>
    <i>
      <x v="6717"/>
    </i>
    <i>
      <x v="6718"/>
    </i>
    <i>
      <x v="6719"/>
    </i>
    <i>
      <x v="6720"/>
    </i>
    <i>
      <x v="6721"/>
    </i>
    <i>
      <x v="6722"/>
    </i>
    <i>
      <x v="6723"/>
    </i>
    <i>
      <x v="6724"/>
    </i>
    <i>
      <x v="6725"/>
    </i>
    <i>
      <x v="6726"/>
    </i>
    <i>
      <x v="6727"/>
    </i>
    <i>
      <x v="6728"/>
    </i>
    <i>
      <x v="6729"/>
    </i>
    <i>
      <x v="6730"/>
    </i>
    <i>
      <x v="6731"/>
    </i>
    <i>
      <x v="6732"/>
    </i>
    <i>
      <x v="6733"/>
    </i>
    <i>
      <x v="6734"/>
    </i>
    <i>
      <x v="6735"/>
    </i>
    <i>
      <x v="6736"/>
    </i>
    <i>
      <x v="6737"/>
    </i>
    <i>
      <x v="6738"/>
    </i>
    <i>
      <x v="6739"/>
    </i>
    <i>
      <x v="6740"/>
    </i>
    <i>
      <x v="6741"/>
    </i>
    <i>
      <x v="6742"/>
    </i>
    <i>
      <x v="6743"/>
    </i>
    <i>
      <x v="6744"/>
    </i>
    <i>
      <x v="6745"/>
    </i>
    <i>
      <x v="6746"/>
    </i>
    <i>
      <x v="6747"/>
    </i>
    <i>
      <x v="6748"/>
    </i>
    <i>
      <x v="6749"/>
    </i>
    <i>
      <x v="6750"/>
    </i>
    <i>
      <x v="6751"/>
    </i>
    <i>
      <x v="6752"/>
    </i>
    <i>
      <x v="6753"/>
    </i>
    <i>
      <x v="6754"/>
    </i>
    <i>
      <x v="6755"/>
    </i>
    <i>
      <x v="6756"/>
    </i>
    <i>
      <x v="6757"/>
    </i>
    <i>
      <x v="6758"/>
    </i>
    <i>
      <x v="6759"/>
    </i>
    <i>
      <x v="6760"/>
    </i>
    <i>
      <x v="6761"/>
    </i>
    <i>
      <x v="6762"/>
    </i>
    <i>
      <x v="6763"/>
    </i>
    <i>
      <x v="6764"/>
    </i>
    <i>
      <x v="6765"/>
    </i>
    <i>
      <x v="6766"/>
    </i>
    <i>
      <x v="6767"/>
    </i>
    <i>
      <x v="6768"/>
    </i>
    <i>
      <x v="6769"/>
    </i>
    <i>
      <x v="6770"/>
    </i>
    <i>
      <x v="6771"/>
    </i>
    <i>
      <x v="6772"/>
    </i>
    <i>
      <x v="6773"/>
    </i>
    <i>
      <x v="6774"/>
    </i>
    <i>
      <x v="6775"/>
    </i>
    <i>
      <x v="6776"/>
    </i>
    <i>
      <x v="6777"/>
    </i>
    <i>
      <x v="6778"/>
    </i>
    <i>
      <x v="6779"/>
    </i>
    <i>
      <x v="6780"/>
    </i>
    <i>
      <x v="6781"/>
    </i>
    <i>
      <x v="6782"/>
    </i>
    <i>
      <x v="6783"/>
    </i>
    <i>
      <x v="6784"/>
    </i>
    <i>
      <x v="6785"/>
    </i>
    <i>
      <x v="6786"/>
    </i>
    <i>
      <x v="6787"/>
    </i>
    <i>
      <x v="6788"/>
    </i>
    <i>
      <x v="6789"/>
    </i>
    <i>
      <x v="6790"/>
    </i>
    <i>
      <x v="6791"/>
    </i>
    <i>
      <x v="6792"/>
    </i>
    <i>
      <x v="6793"/>
    </i>
    <i>
      <x v="6794"/>
    </i>
    <i>
      <x v="6795"/>
    </i>
    <i>
      <x v="6796"/>
    </i>
    <i>
      <x v="6797"/>
    </i>
    <i>
      <x v="6798"/>
    </i>
    <i>
      <x v="6799"/>
    </i>
    <i>
      <x v="6800"/>
    </i>
    <i>
      <x v="6801"/>
    </i>
    <i>
      <x v="6802"/>
    </i>
    <i>
      <x v="6803"/>
    </i>
    <i>
      <x v="6804"/>
    </i>
    <i>
      <x v="6805"/>
    </i>
    <i>
      <x v="6806"/>
    </i>
    <i>
      <x v="6807"/>
    </i>
    <i>
      <x v="6808"/>
    </i>
    <i>
      <x v="6809"/>
    </i>
    <i>
      <x v="6810"/>
    </i>
    <i>
      <x v="6811"/>
    </i>
    <i>
      <x v="6812"/>
    </i>
    <i>
      <x v="6813"/>
    </i>
    <i>
      <x v="6814"/>
    </i>
    <i>
      <x v="6815"/>
    </i>
    <i>
      <x v="6816"/>
    </i>
    <i>
      <x v="6817"/>
    </i>
    <i>
      <x v="6818"/>
    </i>
    <i>
      <x v="6819"/>
    </i>
    <i>
      <x v="6820"/>
    </i>
    <i>
      <x v="6821"/>
    </i>
    <i>
      <x v="6822"/>
    </i>
    <i>
      <x v="6823"/>
    </i>
    <i>
      <x v="6824"/>
    </i>
    <i>
      <x v="6825"/>
    </i>
    <i>
      <x v="6826"/>
    </i>
    <i>
      <x v="6827"/>
    </i>
    <i>
      <x v="6828"/>
    </i>
    <i>
      <x v="6829"/>
    </i>
    <i>
      <x v="6830"/>
    </i>
    <i>
      <x v="6831"/>
    </i>
    <i>
      <x v="6832"/>
    </i>
    <i>
      <x v="6833"/>
    </i>
    <i>
      <x v="6834"/>
    </i>
    <i>
      <x v="6835"/>
    </i>
    <i>
      <x v="6836"/>
    </i>
    <i>
      <x v="6837"/>
    </i>
    <i>
      <x v="6838"/>
    </i>
    <i>
      <x v="6839"/>
    </i>
    <i>
      <x v="6840"/>
    </i>
    <i>
      <x v="6841"/>
    </i>
    <i>
      <x v="6842"/>
    </i>
    <i>
      <x v="6843"/>
    </i>
    <i>
      <x v="6844"/>
    </i>
    <i>
      <x v="6845"/>
    </i>
    <i>
      <x v="6846"/>
    </i>
    <i>
      <x v="6847"/>
    </i>
    <i>
      <x v="6848"/>
    </i>
    <i>
      <x v="6849"/>
    </i>
    <i>
      <x v="6850"/>
    </i>
    <i>
      <x v="6851"/>
    </i>
    <i>
      <x v="6852"/>
    </i>
    <i>
      <x v="6853"/>
    </i>
    <i>
      <x v="6854"/>
    </i>
    <i>
      <x v="6855"/>
    </i>
    <i>
      <x v="6856"/>
    </i>
    <i>
      <x v="6857"/>
    </i>
    <i>
      <x v="6858"/>
    </i>
    <i>
      <x v="6859"/>
    </i>
    <i>
      <x v="6860"/>
    </i>
    <i>
      <x v="6861"/>
    </i>
    <i>
      <x v="6862"/>
    </i>
    <i>
      <x v="6863"/>
    </i>
    <i>
      <x v="6864"/>
    </i>
    <i>
      <x v="6865"/>
    </i>
    <i>
      <x v="6866"/>
    </i>
    <i>
      <x v="6867"/>
    </i>
    <i>
      <x v="6868"/>
    </i>
    <i>
      <x v="6869"/>
    </i>
    <i>
      <x v="6870"/>
    </i>
    <i>
      <x v="6871"/>
    </i>
    <i>
      <x v="6872"/>
    </i>
    <i>
      <x v="6873"/>
    </i>
    <i>
      <x v="6874"/>
    </i>
    <i>
      <x v="6875"/>
    </i>
    <i>
      <x v="6876"/>
    </i>
    <i>
      <x v="6877"/>
    </i>
    <i>
      <x v="6878"/>
    </i>
    <i>
      <x v="6879"/>
    </i>
    <i>
      <x v="6880"/>
    </i>
    <i>
      <x v="6881"/>
    </i>
    <i>
      <x v="6882"/>
    </i>
    <i>
      <x v="6883"/>
    </i>
    <i>
      <x v="6884"/>
    </i>
    <i>
      <x v="6885"/>
    </i>
    <i>
      <x v="6886"/>
    </i>
    <i>
      <x v="6887"/>
    </i>
    <i>
      <x v="6888"/>
    </i>
    <i>
      <x v="6889"/>
    </i>
    <i>
      <x v="6890"/>
    </i>
    <i>
      <x v="6891"/>
    </i>
    <i>
      <x v="6892"/>
    </i>
    <i>
      <x v="6893"/>
    </i>
    <i>
      <x v="6894"/>
    </i>
    <i>
      <x v="6895"/>
    </i>
    <i>
      <x v="6896"/>
    </i>
    <i>
      <x v="6897"/>
    </i>
    <i>
      <x v="6898"/>
    </i>
    <i>
      <x v="6899"/>
    </i>
    <i>
      <x v="6900"/>
    </i>
    <i>
      <x v="6901"/>
    </i>
    <i>
      <x v="6902"/>
    </i>
    <i>
      <x v="6903"/>
    </i>
    <i>
      <x v="6904"/>
    </i>
    <i>
      <x v="6905"/>
    </i>
    <i>
      <x v="6906"/>
    </i>
    <i>
      <x v="6907"/>
    </i>
    <i>
      <x v="6908"/>
    </i>
    <i>
      <x v="6909"/>
    </i>
    <i>
      <x v="6910"/>
    </i>
    <i>
      <x v="6911"/>
    </i>
    <i>
      <x v="6912"/>
    </i>
    <i>
      <x v="6913"/>
    </i>
    <i>
      <x v="6914"/>
    </i>
    <i>
      <x v="6915"/>
    </i>
    <i>
      <x v="6916"/>
    </i>
    <i>
      <x v="6917"/>
    </i>
    <i>
      <x v="6918"/>
    </i>
    <i>
      <x v="6919"/>
    </i>
    <i>
      <x v="6920"/>
    </i>
    <i>
      <x v="6921"/>
    </i>
    <i>
      <x v="6922"/>
    </i>
    <i>
      <x v="6923"/>
    </i>
    <i>
      <x v="6924"/>
    </i>
    <i>
      <x v="6925"/>
    </i>
    <i>
      <x v="6926"/>
    </i>
    <i>
      <x v="6927"/>
    </i>
    <i>
      <x v="6928"/>
    </i>
    <i>
      <x v="6929"/>
    </i>
    <i>
      <x v="6930"/>
    </i>
    <i>
      <x v="6931"/>
    </i>
    <i>
      <x v="6932"/>
    </i>
    <i>
      <x v="6933"/>
    </i>
    <i>
      <x v="6934"/>
    </i>
    <i>
      <x v="6935"/>
    </i>
    <i>
      <x v="6936"/>
    </i>
    <i>
      <x v="6937"/>
    </i>
    <i>
      <x v="6938"/>
    </i>
    <i>
      <x v="6939"/>
    </i>
    <i>
      <x v="6940"/>
    </i>
    <i>
      <x v="6941"/>
    </i>
    <i>
      <x v="6942"/>
    </i>
    <i>
      <x v="6943"/>
    </i>
    <i>
      <x v="6944"/>
    </i>
    <i>
      <x v="6945"/>
    </i>
    <i>
      <x v="6946"/>
    </i>
    <i>
      <x v="6947"/>
    </i>
    <i>
      <x v="6948"/>
    </i>
    <i>
      <x v="6949"/>
    </i>
    <i>
      <x v="6950"/>
    </i>
    <i>
      <x v="6951"/>
    </i>
    <i>
      <x v="6952"/>
    </i>
    <i>
      <x v="6953"/>
    </i>
    <i>
      <x v="6954"/>
    </i>
    <i>
      <x v="6955"/>
    </i>
    <i>
      <x v="6956"/>
    </i>
    <i>
      <x v="6957"/>
    </i>
    <i>
      <x v="6958"/>
    </i>
    <i>
      <x v="6959"/>
    </i>
    <i>
      <x v="6960"/>
    </i>
    <i>
      <x v="6961"/>
    </i>
    <i>
      <x v="6962"/>
    </i>
    <i>
      <x v="6963"/>
    </i>
    <i>
      <x v="6964"/>
    </i>
    <i>
      <x v="6965"/>
    </i>
    <i>
      <x v="6966"/>
    </i>
    <i>
      <x v="6967"/>
    </i>
    <i>
      <x v="6968"/>
    </i>
    <i>
      <x v="6969"/>
    </i>
    <i>
      <x v="6970"/>
    </i>
    <i>
      <x v="6971"/>
    </i>
    <i>
      <x v="6972"/>
    </i>
    <i>
      <x v="6973"/>
    </i>
    <i>
      <x v="6974"/>
    </i>
    <i>
      <x v="6975"/>
    </i>
    <i>
      <x v="6976"/>
    </i>
    <i>
      <x v="6977"/>
    </i>
    <i>
      <x v="6978"/>
    </i>
    <i>
      <x v="6979"/>
    </i>
    <i>
      <x v="6980"/>
    </i>
    <i>
      <x v="6981"/>
    </i>
    <i>
      <x v="6982"/>
    </i>
    <i>
      <x v="6983"/>
    </i>
    <i>
      <x v="6984"/>
    </i>
    <i>
      <x v="6985"/>
    </i>
    <i>
      <x v="6986"/>
    </i>
    <i>
      <x v="6987"/>
    </i>
    <i>
      <x v="6988"/>
    </i>
    <i>
      <x v="6989"/>
    </i>
    <i>
      <x v="6990"/>
    </i>
    <i>
      <x v="6991"/>
    </i>
    <i>
      <x v="6992"/>
    </i>
    <i>
      <x v="6993"/>
    </i>
    <i>
      <x v="6994"/>
    </i>
    <i>
      <x v="6995"/>
    </i>
    <i>
      <x v="6996"/>
    </i>
    <i>
      <x v="6997"/>
    </i>
    <i>
      <x v="6998"/>
    </i>
    <i>
      <x v="6999"/>
    </i>
    <i>
      <x v="7000"/>
    </i>
    <i>
      <x v="7001"/>
    </i>
    <i>
      <x v="7002"/>
    </i>
    <i>
      <x v="7003"/>
    </i>
    <i>
      <x v="7004"/>
    </i>
    <i>
      <x v="7005"/>
    </i>
    <i>
      <x v="7006"/>
    </i>
    <i>
      <x v="7007"/>
    </i>
    <i>
      <x v="7008"/>
    </i>
    <i>
      <x v="7009"/>
    </i>
    <i>
      <x v="7010"/>
    </i>
    <i>
      <x v="7011"/>
    </i>
    <i>
      <x v="7012"/>
    </i>
    <i>
      <x v="7013"/>
    </i>
    <i>
      <x v="7014"/>
    </i>
    <i>
      <x v="7015"/>
    </i>
    <i>
      <x v="7016"/>
    </i>
    <i>
      <x v="7017"/>
    </i>
    <i>
      <x v="7018"/>
    </i>
    <i>
      <x v="7019"/>
    </i>
    <i>
      <x v="7020"/>
    </i>
    <i>
      <x v="7021"/>
    </i>
    <i>
      <x v="7022"/>
    </i>
    <i>
      <x v="7023"/>
    </i>
    <i>
      <x v="7024"/>
    </i>
    <i>
      <x v="7025"/>
    </i>
    <i>
      <x v="7026"/>
    </i>
    <i>
      <x v="7027"/>
    </i>
    <i>
      <x v="7028"/>
    </i>
    <i>
      <x v="7029"/>
    </i>
    <i>
      <x v="7030"/>
    </i>
    <i>
      <x v="7031"/>
    </i>
    <i>
      <x v="7032"/>
    </i>
    <i>
      <x v="7033"/>
    </i>
    <i>
      <x v="7034"/>
    </i>
    <i>
      <x v="7035"/>
    </i>
    <i>
      <x v="7036"/>
    </i>
    <i>
      <x v="7037"/>
    </i>
    <i>
      <x v="7038"/>
    </i>
    <i>
      <x v="7039"/>
    </i>
    <i>
      <x v="7040"/>
    </i>
    <i>
      <x v="7041"/>
    </i>
    <i>
      <x v="7042"/>
    </i>
    <i>
      <x v="7043"/>
    </i>
    <i>
      <x v="7044"/>
    </i>
    <i>
      <x v="7045"/>
    </i>
    <i>
      <x v="7046"/>
    </i>
    <i>
      <x v="7047"/>
    </i>
    <i>
      <x v="7048"/>
    </i>
    <i>
      <x v="7049"/>
    </i>
    <i>
      <x v="7050"/>
    </i>
    <i>
      <x v="7051"/>
    </i>
    <i>
      <x v="7052"/>
    </i>
    <i>
      <x v="7053"/>
    </i>
    <i>
      <x v="7054"/>
    </i>
    <i>
      <x v="7055"/>
    </i>
    <i>
      <x v="7056"/>
    </i>
    <i>
      <x v="7057"/>
    </i>
    <i>
      <x v="7058"/>
    </i>
    <i>
      <x v="7059"/>
    </i>
    <i>
      <x v="7060"/>
    </i>
    <i>
      <x v="7061"/>
    </i>
    <i>
      <x v="7062"/>
    </i>
    <i>
      <x v="7063"/>
    </i>
    <i>
      <x v="7064"/>
    </i>
    <i>
      <x v="7065"/>
    </i>
    <i>
      <x v="7066"/>
    </i>
    <i>
      <x v="7067"/>
    </i>
    <i>
      <x v="7068"/>
    </i>
    <i>
      <x v="7069"/>
    </i>
    <i>
      <x v="7070"/>
    </i>
    <i>
      <x v="7071"/>
    </i>
    <i>
      <x v="7072"/>
    </i>
    <i>
      <x v="7073"/>
    </i>
    <i>
      <x v="7074"/>
    </i>
    <i>
      <x v="7075"/>
    </i>
    <i>
      <x v="7076"/>
    </i>
    <i>
      <x v="7077"/>
    </i>
    <i>
      <x v="7078"/>
    </i>
    <i>
      <x v="7079"/>
    </i>
    <i>
      <x v="7080"/>
    </i>
    <i>
      <x v="7081"/>
    </i>
    <i>
      <x v="7082"/>
    </i>
    <i>
      <x v="7083"/>
    </i>
    <i>
      <x v="7084"/>
    </i>
    <i>
      <x v="7085"/>
    </i>
    <i>
      <x v="7086"/>
    </i>
    <i>
      <x v="7087"/>
    </i>
    <i>
      <x v="7088"/>
    </i>
    <i>
      <x v="7089"/>
    </i>
    <i>
      <x v="7090"/>
    </i>
    <i>
      <x v="7091"/>
    </i>
    <i>
      <x v="7092"/>
    </i>
    <i>
      <x v="7093"/>
    </i>
    <i>
      <x v="7094"/>
    </i>
    <i>
      <x v="7095"/>
    </i>
    <i>
      <x v="7096"/>
    </i>
    <i>
      <x v="7097"/>
    </i>
    <i>
      <x v="7098"/>
    </i>
    <i>
      <x v="7099"/>
    </i>
    <i>
      <x v="7100"/>
    </i>
    <i>
      <x v="7101"/>
    </i>
    <i>
      <x v="7102"/>
    </i>
    <i>
      <x v="7103"/>
    </i>
    <i>
      <x v="7104"/>
    </i>
    <i>
      <x v="7105"/>
    </i>
    <i>
      <x v="7106"/>
    </i>
    <i>
      <x v="7107"/>
    </i>
    <i>
      <x v="7108"/>
    </i>
    <i>
      <x v="7109"/>
    </i>
    <i>
      <x v="7110"/>
    </i>
    <i>
      <x v="7111"/>
    </i>
    <i>
      <x v="7112"/>
    </i>
    <i>
      <x v="7113"/>
    </i>
    <i>
      <x v="7114"/>
    </i>
    <i>
      <x v="7115"/>
    </i>
    <i>
      <x v="7116"/>
    </i>
    <i>
      <x v="7117"/>
    </i>
    <i>
      <x v="7118"/>
    </i>
    <i>
      <x v="7119"/>
    </i>
    <i>
      <x v="7120"/>
    </i>
    <i>
      <x v="7121"/>
    </i>
    <i>
      <x v="7122"/>
    </i>
    <i>
      <x v="7123"/>
    </i>
    <i>
      <x v="7124"/>
    </i>
    <i>
      <x v="7125"/>
    </i>
    <i>
      <x v="7126"/>
    </i>
    <i>
      <x v="7127"/>
    </i>
    <i>
      <x v="7128"/>
    </i>
    <i>
      <x v="7129"/>
    </i>
    <i>
      <x v="7130"/>
    </i>
    <i>
      <x v="7131"/>
    </i>
    <i>
      <x v="7132"/>
    </i>
    <i>
      <x v="7133"/>
    </i>
    <i>
      <x v="7134"/>
    </i>
    <i>
      <x v="7135"/>
    </i>
    <i>
      <x v="7136"/>
    </i>
    <i>
      <x v="7137"/>
    </i>
    <i>
      <x v="7138"/>
    </i>
    <i>
      <x v="7139"/>
    </i>
    <i>
      <x v="7140"/>
    </i>
    <i>
      <x v="7141"/>
    </i>
    <i>
      <x v="7142"/>
    </i>
    <i>
      <x v="7143"/>
    </i>
    <i>
      <x v="7144"/>
    </i>
    <i>
      <x v="7145"/>
    </i>
    <i>
      <x v="7146"/>
    </i>
    <i>
      <x v="7147"/>
    </i>
    <i>
      <x v="7148"/>
    </i>
    <i>
      <x v="7149"/>
    </i>
    <i>
      <x v="7150"/>
    </i>
    <i>
      <x v="7151"/>
    </i>
    <i>
      <x v="7152"/>
    </i>
    <i>
      <x v="7153"/>
    </i>
    <i>
      <x v="7154"/>
    </i>
    <i>
      <x v="7155"/>
    </i>
    <i>
      <x v="7156"/>
    </i>
    <i>
      <x v="7157"/>
    </i>
    <i>
      <x v="7158"/>
    </i>
    <i>
      <x v="7159"/>
    </i>
    <i>
      <x v="7160"/>
    </i>
    <i>
      <x v="7161"/>
    </i>
    <i>
      <x v="7162"/>
    </i>
    <i>
      <x v="7163"/>
    </i>
    <i>
      <x v="7164"/>
    </i>
    <i>
      <x v="7165"/>
    </i>
    <i>
      <x v="7166"/>
    </i>
    <i>
      <x v="7167"/>
    </i>
    <i>
      <x v="7168"/>
    </i>
    <i>
      <x v="7169"/>
    </i>
    <i>
      <x v="7170"/>
    </i>
    <i>
      <x v="7171"/>
    </i>
    <i>
      <x v="7172"/>
    </i>
    <i>
      <x v="7173"/>
    </i>
    <i>
      <x v="7174"/>
    </i>
    <i>
      <x v="7175"/>
    </i>
    <i>
      <x v="7176"/>
    </i>
    <i>
      <x v="7177"/>
    </i>
    <i>
      <x v="7178"/>
    </i>
    <i>
      <x v="7179"/>
    </i>
    <i>
      <x v="7180"/>
    </i>
    <i>
      <x v="7181"/>
    </i>
    <i>
      <x v="7182"/>
    </i>
    <i>
      <x v="7183"/>
    </i>
    <i>
      <x v="7184"/>
    </i>
    <i>
      <x v="7185"/>
    </i>
    <i>
      <x v="7186"/>
    </i>
    <i>
      <x v="7187"/>
    </i>
    <i>
      <x v="7188"/>
    </i>
    <i>
      <x v="7189"/>
    </i>
    <i>
      <x v="7190"/>
    </i>
    <i>
      <x v="7191"/>
    </i>
    <i>
      <x v="7192"/>
    </i>
    <i>
      <x v="7193"/>
    </i>
    <i>
      <x v="7194"/>
    </i>
    <i>
      <x v="7195"/>
    </i>
    <i>
      <x v="7196"/>
    </i>
    <i>
      <x v="7197"/>
    </i>
    <i>
      <x v="7198"/>
    </i>
    <i>
      <x v="7199"/>
    </i>
    <i>
      <x v="7200"/>
    </i>
    <i>
      <x v="7201"/>
    </i>
    <i>
      <x v="7202"/>
    </i>
    <i>
      <x v="7203"/>
    </i>
    <i>
      <x v="7204"/>
    </i>
    <i>
      <x v="7205"/>
    </i>
    <i>
      <x v="7206"/>
    </i>
    <i>
      <x v="7207"/>
    </i>
    <i>
      <x v="7208"/>
    </i>
    <i>
      <x v="7209"/>
    </i>
    <i>
      <x v="7210"/>
    </i>
    <i>
      <x v="7211"/>
    </i>
    <i>
      <x v="7212"/>
    </i>
    <i>
      <x v="7213"/>
    </i>
    <i>
      <x v="7214"/>
    </i>
    <i>
      <x v="7215"/>
    </i>
    <i>
      <x v="7216"/>
    </i>
    <i>
      <x v="7217"/>
    </i>
    <i>
      <x v="7218"/>
    </i>
    <i>
      <x v="7219"/>
    </i>
    <i>
      <x v="7220"/>
    </i>
    <i>
      <x v="7221"/>
    </i>
    <i>
      <x v="7222"/>
    </i>
    <i>
      <x v="7223"/>
    </i>
    <i>
      <x v="7224"/>
    </i>
    <i>
      <x v="7225"/>
    </i>
    <i>
      <x v="7226"/>
    </i>
    <i>
      <x v="7227"/>
    </i>
    <i>
      <x v="7228"/>
    </i>
    <i>
      <x v="7229"/>
    </i>
    <i>
      <x v="7230"/>
    </i>
    <i>
      <x v="7231"/>
    </i>
    <i>
      <x v="7232"/>
    </i>
    <i>
      <x v="7233"/>
    </i>
    <i>
      <x v="7234"/>
    </i>
    <i>
      <x v="7235"/>
    </i>
    <i>
      <x v="7236"/>
    </i>
    <i>
      <x v="7237"/>
    </i>
    <i>
      <x v="7238"/>
    </i>
    <i>
      <x v="7239"/>
    </i>
    <i>
      <x v="7240"/>
    </i>
    <i>
      <x v="7241"/>
    </i>
    <i>
      <x v="7242"/>
    </i>
    <i>
      <x v="7243"/>
    </i>
    <i>
      <x v="7244"/>
    </i>
    <i>
      <x v="7245"/>
    </i>
    <i>
      <x v="7246"/>
    </i>
    <i>
      <x v="7247"/>
    </i>
    <i>
      <x v="7248"/>
    </i>
    <i>
      <x v="7249"/>
    </i>
    <i>
      <x v="7250"/>
    </i>
    <i>
      <x v="7251"/>
    </i>
    <i>
      <x v="7252"/>
    </i>
    <i>
      <x v="7253"/>
    </i>
    <i>
      <x v="7254"/>
    </i>
    <i>
      <x v="7255"/>
    </i>
    <i>
      <x v="7256"/>
    </i>
    <i>
      <x v="7257"/>
    </i>
    <i>
      <x v="7258"/>
    </i>
    <i>
      <x v="7259"/>
    </i>
    <i>
      <x v="7260"/>
    </i>
    <i>
      <x v="7261"/>
    </i>
    <i>
      <x v="7262"/>
    </i>
    <i>
      <x v="7263"/>
    </i>
    <i>
      <x v="7264"/>
    </i>
    <i>
      <x v="7265"/>
    </i>
    <i>
      <x v="7266"/>
    </i>
    <i>
      <x v="7267"/>
    </i>
    <i>
      <x v="7268"/>
    </i>
    <i>
      <x v="7269"/>
    </i>
    <i>
      <x v="7270"/>
    </i>
    <i>
      <x v="7271"/>
    </i>
    <i>
      <x v="7272"/>
    </i>
    <i>
      <x v="7273"/>
    </i>
    <i>
      <x v="7274"/>
    </i>
    <i>
      <x v="7275"/>
    </i>
    <i>
      <x v="7276"/>
    </i>
    <i>
      <x v="7277"/>
    </i>
    <i>
      <x v="7278"/>
    </i>
    <i>
      <x v="7279"/>
    </i>
    <i>
      <x v="7280"/>
    </i>
    <i>
      <x v="7281"/>
    </i>
    <i>
      <x v="7282"/>
    </i>
    <i>
      <x v="7283"/>
    </i>
    <i>
      <x v="7284"/>
    </i>
    <i>
      <x v="7285"/>
    </i>
    <i>
      <x v="7286"/>
    </i>
    <i>
      <x v="7287"/>
    </i>
    <i>
      <x v="7288"/>
    </i>
    <i>
      <x v="7289"/>
    </i>
    <i>
      <x v="7290"/>
    </i>
    <i>
      <x v="7291"/>
    </i>
    <i>
      <x v="7292"/>
    </i>
    <i>
      <x v="7293"/>
    </i>
    <i>
      <x v="7294"/>
    </i>
    <i>
      <x v="7295"/>
    </i>
    <i>
      <x v="7296"/>
    </i>
    <i>
      <x v="7297"/>
    </i>
    <i>
      <x v="7298"/>
    </i>
    <i>
      <x v="7299"/>
    </i>
    <i>
      <x v="7300"/>
    </i>
    <i>
      <x v="7301"/>
    </i>
    <i>
      <x v="7302"/>
    </i>
    <i>
      <x v="7303"/>
    </i>
    <i>
      <x v="7304"/>
    </i>
    <i>
      <x v="7305"/>
    </i>
    <i>
      <x v="7306"/>
    </i>
    <i>
      <x v="7307"/>
    </i>
    <i>
      <x v="7308"/>
    </i>
    <i>
      <x v="7309"/>
    </i>
    <i>
      <x v="7310"/>
    </i>
    <i>
      <x v="7311"/>
    </i>
    <i>
      <x v="7312"/>
    </i>
    <i>
      <x v="7313"/>
    </i>
    <i>
      <x v="7314"/>
    </i>
    <i>
      <x v="7315"/>
    </i>
    <i>
      <x v="7316"/>
    </i>
    <i>
      <x v="7317"/>
    </i>
    <i>
      <x v="7318"/>
    </i>
    <i>
      <x v="7319"/>
    </i>
    <i>
      <x v="7320"/>
    </i>
    <i>
      <x v="7321"/>
    </i>
    <i>
      <x v="7322"/>
    </i>
    <i>
      <x v="7323"/>
    </i>
    <i>
      <x v="7324"/>
    </i>
    <i>
      <x v="7325"/>
    </i>
    <i>
      <x v="7326"/>
    </i>
    <i>
      <x v="7327"/>
    </i>
    <i>
      <x v="7328"/>
    </i>
    <i>
      <x v="7329"/>
    </i>
    <i>
      <x v="7330"/>
    </i>
    <i>
      <x v="7331"/>
    </i>
    <i>
      <x v="7332"/>
    </i>
    <i>
      <x v="7333"/>
    </i>
    <i>
      <x v="7334"/>
    </i>
    <i>
      <x v="7335"/>
    </i>
    <i>
      <x v="7336"/>
    </i>
    <i>
      <x v="7337"/>
    </i>
    <i>
      <x v="7338"/>
    </i>
    <i>
      <x v="7339"/>
    </i>
    <i>
      <x v="7340"/>
    </i>
    <i>
      <x v="7341"/>
    </i>
    <i>
      <x v="7342"/>
    </i>
    <i>
      <x v="7343"/>
    </i>
    <i>
      <x v="7344"/>
    </i>
    <i>
      <x v="7345"/>
    </i>
    <i>
      <x v="7346"/>
    </i>
    <i>
      <x v="7347"/>
    </i>
    <i>
      <x v="7348"/>
    </i>
    <i>
      <x v="7349"/>
    </i>
    <i>
      <x v="7350"/>
    </i>
    <i>
      <x v="7351"/>
    </i>
    <i>
      <x v="7352"/>
    </i>
    <i>
      <x v="7353"/>
    </i>
    <i>
      <x v="7354"/>
    </i>
    <i>
      <x v="7355"/>
    </i>
    <i>
      <x v="7356"/>
    </i>
    <i>
      <x v="7357"/>
    </i>
    <i>
      <x v="7358"/>
    </i>
    <i>
      <x v="7359"/>
    </i>
    <i>
      <x v="7360"/>
    </i>
    <i>
      <x v="7361"/>
    </i>
    <i>
      <x v="7362"/>
    </i>
    <i>
      <x v="7363"/>
    </i>
    <i>
      <x v="7364"/>
    </i>
    <i>
      <x v="7365"/>
    </i>
    <i>
      <x v="7366"/>
    </i>
    <i>
      <x v="7367"/>
    </i>
    <i>
      <x v="7368"/>
    </i>
    <i>
      <x v="7369"/>
    </i>
    <i>
      <x v="7370"/>
    </i>
    <i>
      <x v="7371"/>
    </i>
    <i>
      <x v="7372"/>
    </i>
    <i>
      <x v="7373"/>
    </i>
    <i>
      <x v="7374"/>
    </i>
    <i>
      <x v="7375"/>
    </i>
    <i>
      <x v="7376"/>
    </i>
    <i>
      <x v="7377"/>
    </i>
    <i>
      <x v="7378"/>
    </i>
    <i>
      <x v="7379"/>
    </i>
    <i>
      <x v="7380"/>
    </i>
    <i>
      <x v="7381"/>
    </i>
    <i>
      <x v="7382"/>
    </i>
    <i>
      <x v="7383"/>
    </i>
    <i>
      <x v="7384"/>
    </i>
    <i>
      <x v="7385"/>
    </i>
    <i>
      <x v="7386"/>
    </i>
    <i>
      <x v="7387"/>
    </i>
    <i>
      <x v="7388"/>
    </i>
    <i>
      <x v="7389"/>
    </i>
    <i>
      <x v="7390"/>
    </i>
    <i>
      <x v="7391"/>
    </i>
    <i>
      <x v="7392"/>
    </i>
    <i>
      <x v="7393"/>
    </i>
    <i>
      <x v="7394"/>
    </i>
    <i>
      <x v="7395"/>
    </i>
    <i>
      <x v="7396"/>
    </i>
    <i>
      <x v="7397"/>
    </i>
    <i>
      <x v="7398"/>
    </i>
    <i>
      <x v="7399"/>
    </i>
    <i>
      <x v="7400"/>
    </i>
    <i>
      <x v="7401"/>
    </i>
    <i>
      <x v="7402"/>
    </i>
    <i>
      <x v="7403"/>
    </i>
    <i>
      <x v="7404"/>
    </i>
    <i>
      <x v="7405"/>
    </i>
    <i>
      <x v="7406"/>
    </i>
    <i>
      <x v="7407"/>
    </i>
    <i>
      <x v="7408"/>
    </i>
    <i>
      <x v="7409"/>
    </i>
    <i>
      <x v="7410"/>
    </i>
    <i>
      <x v="7411"/>
    </i>
    <i>
      <x v="7412"/>
    </i>
    <i>
      <x v="7413"/>
    </i>
    <i>
      <x v="7414"/>
    </i>
    <i>
      <x v="7415"/>
    </i>
    <i>
      <x v="7416"/>
    </i>
    <i>
      <x v="7417"/>
    </i>
    <i>
      <x v="7418"/>
    </i>
    <i>
      <x v="7419"/>
    </i>
    <i>
      <x v="7420"/>
    </i>
    <i>
      <x v="7421"/>
    </i>
    <i>
      <x v="7422"/>
    </i>
    <i>
      <x v="7423"/>
    </i>
    <i>
      <x v="7424"/>
    </i>
    <i>
      <x v="7425"/>
    </i>
    <i>
      <x v="7426"/>
    </i>
    <i>
      <x v="7427"/>
    </i>
    <i>
      <x v="7428"/>
    </i>
    <i>
      <x v="7429"/>
    </i>
    <i>
      <x v="7430"/>
    </i>
    <i>
      <x v="7431"/>
    </i>
    <i>
      <x v="7432"/>
    </i>
    <i>
      <x v="7433"/>
    </i>
    <i>
      <x v="7434"/>
    </i>
    <i>
      <x v="7435"/>
    </i>
    <i>
      <x v="7436"/>
    </i>
    <i>
      <x v="7437"/>
    </i>
    <i>
      <x v="7438"/>
    </i>
    <i>
      <x v="7439"/>
    </i>
    <i>
      <x v="7440"/>
    </i>
    <i>
      <x v="7441"/>
    </i>
    <i>
      <x v="7442"/>
    </i>
    <i>
      <x v="7443"/>
    </i>
    <i>
      <x v="7444"/>
    </i>
    <i>
      <x v="7445"/>
    </i>
    <i>
      <x v="7446"/>
    </i>
    <i>
      <x v="7447"/>
    </i>
    <i>
      <x v="7448"/>
    </i>
    <i>
      <x v="7449"/>
    </i>
    <i>
      <x v="7450"/>
    </i>
    <i>
      <x v="7451"/>
    </i>
    <i>
      <x v="7452"/>
    </i>
    <i>
      <x v="7453"/>
    </i>
    <i>
      <x v="7454"/>
    </i>
    <i>
      <x v="7455"/>
    </i>
    <i>
      <x v="7456"/>
    </i>
    <i>
      <x v="7457"/>
    </i>
    <i>
      <x v="7458"/>
    </i>
    <i>
      <x v="7459"/>
    </i>
    <i>
      <x v="7460"/>
    </i>
    <i>
      <x v="7461"/>
    </i>
    <i>
      <x v="7462"/>
    </i>
    <i>
      <x v="7463"/>
    </i>
    <i>
      <x v="7464"/>
    </i>
    <i>
      <x v="7465"/>
    </i>
    <i>
      <x v="7466"/>
    </i>
    <i>
      <x v="7467"/>
    </i>
    <i>
      <x v="7468"/>
    </i>
    <i>
      <x v="7469"/>
    </i>
    <i>
      <x v="7470"/>
    </i>
    <i>
      <x v="7471"/>
    </i>
    <i>
      <x v="7472"/>
    </i>
    <i>
      <x v="7473"/>
    </i>
    <i>
      <x v="7474"/>
    </i>
    <i>
      <x v="7475"/>
    </i>
    <i>
      <x v="7476"/>
    </i>
    <i>
      <x v="7477"/>
    </i>
    <i>
      <x v="7478"/>
    </i>
    <i>
      <x v="7479"/>
    </i>
    <i>
      <x v="7480"/>
    </i>
    <i>
      <x v="7481"/>
    </i>
    <i>
      <x v="7482"/>
    </i>
    <i>
      <x v="7483"/>
    </i>
    <i>
      <x v="7484"/>
    </i>
    <i>
      <x v="7485"/>
    </i>
    <i>
      <x v="7486"/>
    </i>
    <i>
      <x v="7487"/>
    </i>
    <i>
      <x v="7488"/>
    </i>
    <i>
      <x v="7489"/>
    </i>
    <i>
      <x v="7490"/>
    </i>
    <i>
      <x v="7491"/>
    </i>
    <i>
      <x v="7492"/>
    </i>
    <i>
      <x v="7493"/>
    </i>
    <i>
      <x v="7494"/>
    </i>
    <i>
      <x v="7495"/>
    </i>
    <i>
      <x v="7496"/>
    </i>
    <i>
      <x v="7497"/>
    </i>
    <i>
      <x v="7498"/>
    </i>
    <i>
      <x v="7499"/>
    </i>
    <i>
      <x v="7500"/>
    </i>
    <i>
      <x v="7501"/>
    </i>
    <i>
      <x v="7502"/>
    </i>
    <i>
      <x v="7503"/>
    </i>
    <i>
      <x v="7504"/>
    </i>
    <i>
      <x v="7505"/>
    </i>
    <i>
      <x v="7506"/>
    </i>
    <i>
      <x v="7507"/>
    </i>
    <i>
      <x v="7508"/>
    </i>
    <i>
      <x v="7509"/>
    </i>
    <i>
      <x v="7510"/>
    </i>
    <i>
      <x v="7511"/>
    </i>
    <i>
      <x v="7512"/>
    </i>
    <i>
      <x v="7513"/>
    </i>
    <i>
      <x v="7514"/>
    </i>
    <i>
      <x v="7515"/>
    </i>
    <i>
      <x v="7516"/>
    </i>
    <i>
      <x v="7517"/>
    </i>
    <i>
      <x v="7518"/>
    </i>
    <i>
      <x v="7519"/>
    </i>
    <i>
      <x v="7520"/>
    </i>
    <i>
      <x v="7521"/>
    </i>
    <i>
      <x v="7522"/>
    </i>
    <i>
      <x v="7523"/>
    </i>
    <i>
      <x v="7524"/>
    </i>
    <i>
      <x v="7525"/>
    </i>
    <i>
      <x v="7526"/>
    </i>
    <i>
      <x v="7527"/>
    </i>
    <i>
      <x v="7528"/>
    </i>
    <i>
      <x v="7529"/>
    </i>
    <i>
      <x v="7530"/>
    </i>
    <i>
      <x v="7531"/>
    </i>
    <i>
      <x v="7532"/>
    </i>
    <i>
      <x v="7533"/>
    </i>
    <i>
      <x v="7534"/>
    </i>
    <i>
      <x v="7535"/>
    </i>
    <i>
      <x v="7536"/>
    </i>
    <i>
      <x v="7537"/>
    </i>
    <i>
      <x v="7538"/>
    </i>
    <i>
      <x v="7539"/>
    </i>
    <i>
      <x v="7540"/>
    </i>
    <i>
      <x v="7541"/>
    </i>
    <i>
      <x v="7542"/>
    </i>
    <i>
      <x v="7543"/>
    </i>
    <i>
      <x v="7544"/>
    </i>
    <i>
      <x v="7545"/>
    </i>
    <i>
      <x v="7546"/>
    </i>
    <i>
      <x v="7547"/>
    </i>
    <i>
      <x v="7548"/>
    </i>
    <i>
      <x v="7549"/>
    </i>
    <i>
      <x v="7550"/>
    </i>
    <i>
      <x v="7551"/>
    </i>
    <i>
      <x v="7552"/>
    </i>
    <i>
      <x v="7553"/>
    </i>
    <i>
      <x v="7554"/>
    </i>
    <i>
      <x v="7555"/>
    </i>
    <i>
      <x v="7556"/>
    </i>
    <i>
      <x v="7557"/>
    </i>
    <i>
      <x v="7558"/>
    </i>
    <i>
      <x v="7559"/>
    </i>
    <i>
      <x v="7560"/>
    </i>
    <i>
      <x v="7561"/>
    </i>
    <i>
      <x v="7562"/>
    </i>
    <i>
      <x v="7563"/>
    </i>
    <i>
      <x v="7564"/>
    </i>
    <i>
      <x v="7565"/>
    </i>
    <i>
      <x v="7566"/>
    </i>
    <i>
      <x v="7567"/>
    </i>
    <i>
      <x v="7568"/>
    </i>
    <i>
      <x v="7569"/>
    </i>
    <i>
      <x v="7570"/>
    </i>
    <i>
      <x v="7571"/>
    </i>
    <i>
      <x v="7572"/>
    </i>
    <i>
      <x v="7573"/>
    </i>
    <i>
      <x v="7574"/>
    </i>
    <i>
      <x v="7575"/>
    </i>
    <i>
      <x v="7576"/>
    </i>
    <i>
      <x v="7577"/>
    </i>
    <i>
      <x v="7578"/>
    </i>
    <i>
      <x v="7579"/>
    </i>
    <i>
      <x v="7580"/>
    </i>
    <i>
      <x v="7581"/>
    </i>
    <i>
      <x v="7582"/>
    </i>
    <i>
      <x v="7583"/>
    </i>
    <i>
      <x v="7584"/>
    </i>
    <i>
      <x v="7585"/>
    </i>
    <i>
      <x v="7586"/>
    </i>
    <i>
      <x v="7587"/>
    </i>
    <i>
      <x v="7588"/>
    </i>
    <i>
      <x v="7589"/>
    </i>
    <i>
      <x v="7590"/>
    </i>
    <i>
      <x v="7591"/>
    </i>
    <i>
      <x v="7592"/>
    </i>
    <i>
      <x v="7593"/>
    </i>
    <i>
      <x v="7594"/>
    </i>
    <i>
      <x v="7595"/>
    </i>
    <i>
      <x v="7596"/>
    </i>
    <i>
      <x v="7597"/>
    </i>
    <i>
      <x v="7598"/>
    </i>
    <i>
      <x v="7599"/>
    </i>
    <i>
      <x v="7600"/>
    </i>
    <i>
      <x v="7601"/>
    </i>
    <i>
      <x v="7602"/>
    </i>
    <i>
      <x v="7603"/>
    </i>
    <i>
      <x v="7604"/>
    </i>
    <i>
      <x v="7605"/>
    </i>
    <i>
      <x v="7606"/>
    </i>
    <i>
      <x v="7607"/>
    </i>
    <i>
      <x v="7608"/>
    </i>
    <i>
      <x v="7609"/>
    </i>
    <i>
      <x v="7610"/>
    </i>
    <i>
      <x v="7611"/>
    </i>
    <i>
      <x v="7612"/>
    </i>
    <i>
      <x v="7613"/>
    </i>
    <i>
      <x v="7614"/>
    </i>
    <i>
      <x v="7615"/>
    </i>
    <i>
      <x v="7616"/>
    </i>
    <i>
      <x v="7617"/>
    </i>
    <i>
      <x v="7618"/>
    </i>
    <i>
      <x v="7619"/>
    </i>
    <i>
      <x v="7620"/>
    </i>
    <i>
      <x v="7621"/>
    </i>
    <i>
      <x v="7622"/>
    </i>
    <i>
      <x v="7623"/>
    </i>
    <i>
      <x v="7624"/>
    </i>
    <i>
      <x v="7625"/>
    </i>
    <i>
      <x v="7626"/>
    </i>
    <i>
      <x v="7627"/>
    </i>
    <i>
      <x v="7628"/>
    </i>
    <i>
      <x v="7629"/>
    </i>
    <i>
      <x v="7630"/>
    </i>
    <i>
      <x v="7631"/>
    </i>
    <i>
      <x v="7632"/>
    </i>
    <i>
      <x v="7633"/>
    </i>
    <i>
      <x v="7634"/>
    </i>
    <i>
      <x v="7635"/>
    </i>
    <i>
      <x v="7636"/>
    </i>
    <i>
      <x v="7637"/>
    </i>
    <i>
      <x v="7638"/>
    </i>
    <i>
      <x v="7639"/>
    </i>
    <i>
      <x v="7640"/>
    </i>
    <i>
      <x v="7641"/>
    </i>
    <i>
      <x v="7642"/>
    </i>
    <i>
      <x v="7643"/>
    </i>
    <i>
      <x v="7644"/>
    </i>
    <i>
      <x v="7645"/>
    </i>
    <i>
      <x v="7646"/>
    </i>
    <i>
      <x v="7647"/>
    </i>
    <i>
      <x v="7648"/>
    </i>
    <i>
      <x v="7649"/>
    </i>
    <i>
      <x v="7650"/>
    </i>
    <i>
      <x v="7651"/>
    </i>
    <i>
      <x v="7652"/>
    </i>
    <i>
      <x v="7653"/>
    </i>
    <i>
      <x v="7654"/>
    </i>
    <i>
      <x v="7655"/>
    </i>
    <i>
      <x v="7656"/>
    </i>
    <i>
      <x v="7657"/>
    </i>
    <i>
      <x v="7658"/>
    </i>
    <i>
      <x v="7659"/>
    </i>
    <i>
      <x v="7660"/>
    </i>
    <i>
      <x v="7661"/>
    </i>
    <i>
      <x v="7662"/>
    </i>
    <i>
      <x v="7663"/>
    </i>
    <i>
      <x v="7664"/>
    </i>
    <i>
      <x v="7665"/>
    </i>
    <i>
      <x v="7666"/>
    </i>
    <i>
      <x v="7667"/>
    </i>
    <i>
      <x v="7668"/>
    </i>
    <i>
      <x v="7669"/>
    </i>
    <i>
      <x v="7670"/>
    </i>
    <i>
      <x v="7671"/>
    </i>
    <i>
      <x v="7672"/>
    </i>
    <i>
      <x v="7673"/>
    </i>
    <i>
      <x v="7674"/>
    </i>
    <i>
      <x v="7675"/>
    </i>
    <i>
      <x v="7676"/>
    </i>
    <i>
      <x v="7677"/>
    </i>
    <i>
      <x v="7678"/>
    </i>
    <i>
      <x v="7679"/>
    </i>
    <i>
      <x v="7680"/>
    </i>
    <i>
      <x v="7681"/>
    </i>
    <i>
      <x v="7682"/>
    </i>
    <i>
      <x v="7683"/>
    </i>
    <i>
      <x v="7684"/>
    </i>
    <i>
      <x v="7685"/>
    </i>
    <i>
      <x v="7686"/>
    </i>
    <i>
      <x v="7687"/>
    </i>
    <i>
      <x v="7688"/>
    </i>
    <i>
      <x v="7689"/>
    </i>
    <i>
      <x v="7690"/>
    </i>
    <i>
      <x v="7691"/>
    </i>
    <i>
      <x v="7692"/>
    </i>
    <i>
      <x v="7693"/>
    </i>
    <i>
      <x v="7694"/>
    </i>
    <i>
      <x v="7695"/>
    </i>
    <i>
      <x v="7696"/>
    </i>
    <i>
      <x v="7697"/>
    </i>
    <i>
      <x v="7698"/>
    </i>
    <i>
      <x v="7699"/>
    </i>
    <i>
      <x v="7700"/>
    </i>
    <i>
      <x v="7701"/>
    </i>
    <i>
      <x v="7702"/>
    </i>
    <i>
      <x v="7703"/>
    </i>
    <i>
      <x v="7704"/>
    </i>
    <i>
      <x v="7705"/>
    </i>
    <i>
      <x v="7706"/>
    </i>
    <i>
      <x v="7707"/>
    </i>
    <i>
      <x v="7708"/>
    </i>
    <i>
      <x v="7709"/>
    </i>
    <i>
      <x v="7710"/>
    </i>
    <i>
      <x v="7711"/>
    </i>
    <i>
      <x v="7712"/>
    </i>
    <i>
      <x v="7713"/>
    </i>
    <i>
      <x v="7714"/>
    </i>
    <i>
      <x v="7715"/>
    </i>
    <i>
      <x v="7716"/>
    </i>
    <i>
      <x v="7717"/>
    </i>
    <i>
      <x v="7718"/>
    </i>
    <i>
      <x v="7719"/>
    </i>
    <i>
      <x v="7720"/>
    </i>
    <i>
      <x v="7721"/>
    </i>
    <i>
      <x v="7722"/>
    </i>
    <i>
      <x v="7723"/>
    </i>
    <i>
      <x v="7724"/>
    </i>
    <i>
      <x v="7725"/>
    </i>
    <i>
      <x v="7726"/>
    </i>
    <i>
      <x v="7727"/>
    </i>
    <i>
      <x v="7728"/>
    </i>
    <i>
      <x v="7729"/>
    </i>
    <i>
      <x v="7730"/>
    </i>
    <i>
      <x v="7731"/>
    </i>
    <i>
      <x v="7732"/>
    </i>
    <i>
      <x v="7733"/>
    </i>
    <i>
      <x v="7734"/>
    </i>
    <i>
      <x v="7735"/>
    </i>
    <i>
      <x v="7736"/>
    </i>
    <i>
      <x v="7737"/>
    </i>
    <i>
      <x v="7738"/>
    </i>
    <i>
      <x v="7739"/>
    </i>
    <i>
      <x v="7740"/>
    </i>
    <i>
      <x v="7741"/>
    </i>
    <i>
      <x v="7742"/>
    </i>
    <i>
      <x v="7743"/>
    </i>
    <i>
      <x v="7744"/>
    </i>
    <i>
      <x v="7745"/>
    </i>
    <i>
      <x v="7746"/>
    </i>
    <i>
      <x v="7747"/>
    </i>
    <i>
      <x v="7748"/>
    </i>
    <i>
      <x v="7749"/>
    </i>
    <i>
      <x v="7750"/>
    </i>
    <i>
      <x v="7751"/>
    </i>
    <i>
      <x v="7752"/>
    </i>
    <i>
      <x v="7753"/>
    </i>
    <i>
      <x v="7754"/>
    </i>
    <i>
      <x v="7755"/>
    </i>
    <i>
      <x v="7756"/>
    </i>
    <i>
      <x v="7757"/>
    </i>
    <i>
      <x v="7758"/>
    </i>
    <i>
      <x v="7759"/>
    </i>
    <i>
      <x v="7760"/>
    </i>
    <i>
      <x v="7761"/>
    </i>
    <i>
      <x v="7762"/>
    </i>
    <i>
      <x v="7763"/>
    </i>
    <i>
      <x v="7764"/>
    </i>
    <i>
      <x v="7765"/>
    </i>
    <i>
      <x v="7766"/>
    </i>
    <i>
      <x v="7767"/>
    </i>
    <i>
      <x v="7768"/>
    </i>
    <i>
      <x v="7769"/>
    </i>
    <i>
      <x v="7770"/>
    </i>
    <i>
      <x v="7771"/>
    </i>
    <i>
      <x v="7772"/>
    </i>
    <i>
      <x v="7773"/>
    </i>
    <i>
      <x v="7774"/>
    </i>
    <i>
      <x v="7775"/>
    </i>
    <i>
      <x v="7776"/>
    </i>
    <i>
      <x v="7777"/>
    </i>
    <i>
      <x v="7778"/>
    </i>
    <i>
      <x v="7779"/>
    </i>
    <i>
      <x v="7780"/>
    </i>
    <i>
      <x v="7781"/>
    </i>
    <i>
      <x v="7782"/>
    </i>
    <i>
      <x v="7783"/>
    </i>
    <i>
      <x v="7784"/>
    </i>
    <i>
      <x v="7785"/>
    </i>
    <i>
      <x v="7786"/>
    </i>
    <i>
      <x v="7787"/>
    </i>
    <i>
      <x v="7788"/>
    </i>
    <i>
      <x v="7789"/>
    </i>
    <i>
      <x v="7790"/>
    </i>
    <i>
      <x v="7791"/>
    </i>
    <i>
      <x v="7792"/>
    </i>
    <i>
      <x v="7793"/>
    </i>
    <i>
      <x v="7794"/>
    </i>
    <i>
      <x v="7795"/>
    </i>
    <i>
      <x v="7796"/>
    </i>
    <i>
      <x v="7797"/>
    </i>
    <i>
      <x v="7798"/>
    </i>
    <i>
      <x v="7799"/>
    </i>
    <i>
      <x v="7800"/>
    </i>
    <i>
      <x v="7801"/>
    </i>
    <i>
      <x v="7802"/>
    </i>
    <i>
      <x v="7803"/>
    </i>
    <i>
      <x v="7804"/>
    </i>
    <i>
      <x v="7805"/>
    </i>
    <i>
      <x v="7806"/>
    </i>
    <i>
      <x v="7807"/>
    </i>
    <i>
      <x v="7808"/>
    </i>
    <i>
      <x v="7809"/>
    </i>
    <i>
      <x v="7810"/>
    </i>
    <i>
      <x v="7811"/>
    </i>
    <i>
      <x v="7812"/>
    </i>
    <i>
      <x v="7813"/>
    </i>
    <i>
      <x v="7814"/>
    </i>
    <i>
      <x v="7815"/>
    </i>
    <i>
      <x v="7816"/>
    </i>
    <i>
      <x v="7817"/>
    </i>
    <i>
      <x v="7818"/>
    </i>
    <i>
      <x v="7819"/>
    </i>
    <i>
      <x v="7820"/>
    </i>
    <i>
      <x v="7821"/>
    </i>
    <i>
      <x v="7822"/>
    </i>
    <i>
      <x v="7823"/>
    </i>
    <i>
      <x v="7824"/>
    </i>
    <i>
      <x v="7825"/>
    </i>
    <i>
      <x v="7826"/>
    </i>
    <i>
      <x v="7827"/>
    </i>
    <i>
      <x v="7828"/>
    </i>
    <i>
      <x v="7829"/>
    </i>
    <i>
      <x v="7830"/>
    </i>
    <i>
      <x v="7831"/>
    </i>
    <i>
      <x v="7832"/>
    </i>
    <i>
      <x v="7833"/>
    </i>
    <i>
      <x v="7834"/>
    </i>
    <i>
      <x v="7835"/>
    </i>
    <i>
      <x v="7836"/>
    </i>
    <i>
      <x v="7837"/>
    </i>
    <i>
      <x v="7838"/>
    </i>
    <i>
      <x v="7839"/>
    </i>
    <i>
      <x v="7840"/>
    </i>
    <i>
      <x v="7841"/>
    </i>
    <i>
      <x v="7842"/>
    </i>
    <i>
      <x v="7843"/>
    </i>
    <i>
      <x v="7844"/>
    </i>
    <i>
      <x v="7845"/>
    </i>
    <i>
      <x v="7846"/>
    </i>
    <i>
      <x v="7847"/>
    </i>
    <i>
      <x v="7848"/>
    </i>
    <i>
      <x v="7849"/>
    </i>
    <i>
      <x v="7850"/>
    </i>
    <i>
      <x v="7851"/>
    </i>
    <i>
      <x v="7852"/>
    </i>
    <i>
      <x v="7853"/>
    </i>
    <i>
      <x v="7854"/>
    </i>
    <i>
      <x v="7855"/>
    </i>
    <i>
      <x v="7856"/>
    </i>
    <i>
      <x v="7857"/>
    </i>
    <i>
      <x v="7858"/>
    </i>
    <i>
      <x v="7859"/>
    </i>
    <i>
      <x v="7860"/>
    </i>
    <i>
      <x v="7861"/>
    </i>
    <i>
      <x v="7862"/>
    </i>
    <i>
      <x v="7863"/>
    </i>
    <i>
      <x v="7864"/>
    </i>
    <i>
      <x v="7865"/>
    </i>
    <i>
      <x v="7866"/>
    </i>
    <i>
      <x v="7867"/>
    </i>
    <i>
      <x v="7868"/>
    </i>
    <i>
      <x v="7869"/>
    </i>
    <i>
      <x v="7870"/>
    </i>
    <i>
      <x v="7871"/>
    </i>
    <i>
      <x v="7872"/>
    </i>
    <i>
      <x v="7873"/>
    </i>
    <i>
      <x v="7874"/>
    </i>
    <i>
      <x v="7875"/>
    </i>
    <i>
      <x v="7876"/>
    </i>
    <i>
      <x v="7877"/>
    </i>
    <i>
      <x v="7878"/>
    </i>
    <i>
      <x v="7879"/>
    </i>
    <i>
      <x v="7880"/>
    </i>
    <i>
      <x v="7881"/>
    </i>
    <i>
      <x v="7882"/>
    </i>
    <i>
      <x v="7883"/>
    </i>
    <i>
      <x v="7884"/>
    </i>
    <i>
      <x v="7885"/>
    </i>
    <i>
      <x v="7886"/>
    </i>
    <i>
      <x v="7887"/>
    </i>
    <i>
      <x v="7888"/>
    </i>
    <i>
      <x v="7889"/>
    </i>
    <i>
      <x v="7890"/>
    </i>
    <i>
      <x v="7891"/>
    </i>
    <i>
      <x v="7892"/>
    </i>
    <i>
      <x v="7893"/>
    </i>
    <i>
      <x v="7894"/>
    </i>
    <i>
      <x v="7895"/>
    </i>
    <i>
      <x v="7896"/>
    </i>
    <i>
      <x v="7897"/>
    </i>
    <i>
      <x v="7898"/>
    </i>
    <i>
      <x v="7899"/>
    </i>
    <i>
      <x v="7900"/>
    </i>
    <i>
      <x v="7901"/>
    </i>
    <i>
      <x v="7902"/>
    </i>
    <i>
      <x v="7903"/>
    </i>
    <i>
      <x v="7904"/>
    </i>
    <i>
      <x v="7905"/>
    </i>
    <i>
      <x v="7906"/>
    </i>
    <i>
      <x v="7907"/>
    </i>
    <i>
      <x v="7908"/>
    </i>
    <i>
      <x v="7909"/>
    </i>
    <i>
      <x v="7910"/>
    </i>
    <i>
      <x v="7911"/>
    </i>
    <i>
      <x v="7912"/>
    </i>
    <i>
      <x v="7913"/>
    </i>
    <i>
      <x v="7914"/>
    </i>
    <i>
      <x v="7915"/>
    </i>
    <i>
      <x v="7916"/>
    </i>
    <i>
      <x v="7917"/>
    </i>
    <i>
      <x v="7918"/>
    </i>
    <i>
      <x v="7919"/>
    </i>
    <i>
      <x v="7920"/>
    </i>
    <i>
      <x v="7921"/>
    </i>
    <i>
      <x v="7922"/>
    </i>
    <i>
      <x v="7923"/>
    </i>
    <i>
      <x v="7924"/>
    </i>
    <i>
      <x v="7925"/>
    </i>
    <i>
      <x v="7926"/>
    </i>
    <i>
      <x v="7927"/>
    </i>
    <i>
      <x v="7928"/>
    </i>
    <i>
      <x v="7929"/>
    </i>
    <i>
      <x v="7930"/>
    </i>
    <i>
      <x v="7931"/>
    </i>
    <i>
      <x v="7932"/>
    </i>
    <i>
      <x v="7933"/>
    </i>
    <i>
      <x v="7934"/>
    </i>
    <i>
      <x v="7935"/>
    </i>
    <i>
      <x v="7936"/>
    </i>
    <i>
      <x v="7937"/>
    </i>
    <i>
      <x v="7938"/>
    </i>
    <i>
      <x v="7939"/>
    </i>
    <i>
      <x v="7940"/>
    </i>
    <i>
      <x v="7941"/>
    </i>
    <i>
      <x v="7942"/>
    </i>
    <i>
      <x v="7943"/>
    </i>
    <i>
      <x v="7944"/>
    </i>
    <i>
      <x v="7945"/>
    </i>
    <i>
      <x v="7946"/>
    </i>
    <i>
      <x v="7947"/>
    </i>
    <i>
      <x v="7948"/>
    </i>
    <i>
      <x v="7949"/>
    </i>
    <i>
      <x v="7950"/>
    </i>
    <i>
      <x v="7951"/>
    </i>
    <i>
      <x v="7952"/>
    </i>
    <i>
      <x v="7953"/>
    </i>
    <i>
      <x v="7954"/>
    </i>
    <i>
      <x v="7955"/>
    </i>
    <i>
      <x v="7956"/>
    </i>
    <i>
      <x v="7957"/>
    </i>
    <i>
      <x v="7958"/>
    </i>
    <i>
      <x v="7959"/>
    </i>
    <i>
      <x v="7960"/>
    </i>
    <i>
      <x v="7961"/>
    </i>
    <i>
      <x v="7962"/>
    </i>
    <i>
      <x v="7963"/>
    </i>
    <i>
      <x v="7964"/>
    </i>
    <i>
      <x v="7965"/>
    </i>
    <i>
      <x v="7966"/>
    </i>
    <i>
      <x v="7967"/>
    </i>
    <i>
      <x v="7968"/>
    </i>
    <i>
      <x v="7969"/>
    </i>
    <i>
      <x v="7970"/>
    </i>
    <i>
      <x v="7971"/>
    </i>
    <i>
      <x v="7972"/>
    </i>
    <i>
      <x v="7973"/>
    </i>
    <i>
      <x v="7974"/>
    </i>
    <i>
      <x v="7975"/>
    </i>
    <i>
      <x v="7976"/>
    </i>
    <i>
      <x v="7977"/>
    </i>
    <i>
      <x v="7978"/>
    </i>
    <i>
      <x v="7979"/>
    </i>
    <i>
      <x v="7980"/>
    </i>
    <i>
      <x v="7981"/>
    </i>
    <i>
      <x v="7982"/>
    </i>
    <i>
      <x v="7983"/>
    </i>
    <i>
      <x v="7984"/>
    </i>
    <i>
      <x v="7985"/>
    </i>
    <i>
      <x v="7986"/>
    </i>
    <i>
      <x v="7987"/>
    </i>
    <i>
      <x v="7988"/>
    </i>
    <i>
      <x v="7989"/>
    </i>
    <i>
      <x v="7990"/>
    </i>
    <i>
      <x v="7991"/>
    </i>
    <i>
      <x v="7992"/>
    </i>
    <i>
      <x v="7993"/>
    </i>
    <i>
      <x v="7994"/>
    </i>
    <i>
      <x v="7995"/>
    </i>
    <i>
      <x v="7996"/>
    </i>
    <i>
      <x v="7997"/>
    </i>
    <i>
      <x v="7998"/>
    </i>
    <i>
      <x v="7999"/>
    </i>
    <i>
      <x v="8000"/>
    </i>
    <i>
      <x v="8001"/>
    </i>
    <i>
      <x v="8002"/>
    </i>
    <i>
      <x v="8003"/>
    </i>
    <i>
      <x v="8004"/>
    </i>
    <i>
      <x v="8005"/>
    </i>
    <i>
      <x v="8006"/>
    </i>
    <i>
      <x v="8007"/>
    </i>
    <i>
      <x v="8008"/>
    </i>
    <i>
      <x v="8009"/>
    </i>
    <i>
      <x v="8010"/>
    </i>
    <i>
      <x v="8011"/>
    </i>
    <i>
      <x v="8012"/>
    </i>
    <i>
      <x v="8013"/>
    </i>
    <i>
      <x v="8014"/>
    </i>
    <i>
      <x v="8015"/>
    </i>
    <i>
      <x v="8016"/>
    </i>
    <i>
      <x v="8017"/>
    </i>
    <i>
      <x v="8018"/>
    </i>
    <i>
      <x v="8019"/>
    </i>
    <i>
      <x v="8020"/>
    </i>
    <i>
      <x v="8021"/>
    </i>
    <i>
      <x v="8022"/>
    </i>
    <i>
      <x v="8023"/>
    </i>
    <i>
      <x v="8024"/>
    </i>
    <i>
      <x v="8025"/>
    </i>
    <i>
      <x v="8026"/>
    </i>
    <i>
      <x v="8027"/>
    </i>
    <i>
      <x v="8028"/>
    </i>
    <i>
      <x v="8029"/>
    </i>
    <i>
      <x v="8030"/>
    </i>
    <i>
      <x v="8031"/>
    </i>
    <i>
      <x v="8032"/>
    </i>
    <i>
      <x v="8033"/>
    </i>
    <i>
      <x v="8034"/>
    </i>
    <i>
      <x v="8035"/>
    </i>
    <i>
      <x v="8036"/>
    </i>
    <i>
      <x v="8037"/>
    </i>
    <i>
      <x v="8038"/>
    </i>
    <i>
      <x v="8039"/>
    </i>
    <i>
      <x v="8040"/>
    </i>
    <i>
      <x v="8041"/>
    </i>
    <i>
      <x v="8042"/>
    </i>
    <i>
      <x v="8043"/>
    </i>
    <i>
      <x v="8044"/>
    </i>
    <i>
      <x v="8045"/>
    </i>
    <i>
      <x v="8046"/>
    </i>
    <i>
      <x v="8047"/>
    </i>
    <i>
      <x v="8048"/>
    </i>
    <i>
      <x v="8049"/>
    </i>
    <i>
      <x v="8050"/>
    </i>
    <i>
      <x v="8051"/>
    </i>
    <i>
      <x v="8052"/>
    </i>
    <i>
      <x v="8053"/>
    </i>
    <i>
      <x v="8054"/>
    </i>
    <i>
      <x v="8055"/>
    </i>
    <i>
      <x v="8056"/>
    </i>
    <i>
      <x v="8057"/>
    </i>
    <i>
      <x v="8058"/>
    </i>
    <i>
      <x v="8059"/>
    </i>
    <i>
      <x v="8060"/>
    </i>
    <i>
      <x v="8061"/>
    </i>
    <i>
      <x v="8062"/>
    </i>
    <i>
      <x v="8063"/>
    </i>
    <i>
      <x v="8064"/>
    </i>
    <i>
      <x v="8065"/>
    </i>
    <i>
      <x v="8066"/>
    </i>
    <i>
      <x v="8067"/>
    </i>
    <i>
      <x v="8068"/>
    </i>
    <i>
      <x v="8069"/>
    </i>
    <i>
      <x v="8070"/>
    </i>
    <i>
      <x v="8071"/>
    </i>
    <i>
      <x v="8072"/>
    </i>
    <i>
      <x v="8073"/>
    </i>
    <i>
      <x v="8074"/>
    </i>
    <i>
      <x v="8075"/>
    </i>
    <i>
      <x v="8076"/>
    </i>
    <i>
      <x v="8077"/>
    </i>
    <i>
      <x v="8078"/>
    </i>
    <i>
      <x v="8079"/>
    </i>
    <i>
      <x v="8080"/>
    </i>
    <i>
      <x v="8081"/>
    </i>
    <i>
      <x v="8082"/>
    </i>
    <i>
      <x v="8083"/>
    </i>
    <i>
      <x v="8084"/>
    </i>
    <i>
      <x v="8085"/>
    </i>
    <i>
      <x v="8086"/>
    </i>
    <i>
      <x v="8087"/>
    </i>
    <i>
      <x v="8088"/>
    </i>
    <i>
      <x v="8089"/>
    </i>
    <i>
      <x v="8090"/>
    </i>
    <i>
      <x v="8091"/>
    </i>
    <i>
      <x v="8092"/>
    </i>
    <i>
      <x v="8093"/>
    </i>
    <i>
      <x v="8094"/>
    </i>
    <i>
      <x v="8095"/>
    </i>
    <i>
      <x v="8096"/>
    </i>
    <i>
      <x v="8097"/>
    </i>
    <i>
      <x v="8098"/>
    </i>
    <i>
      <x v="8099"/>
    </i>
    <i>
      <x v="8100"/>
    </i>
    <i>
      <x v="8101"/>
    </i>
    <i>
      <x v="8102"/>
    </i>
    <i>
      <x v="8103"/>
    </i>
    <i>
      <x v="8104"/>
    </i>
    <i>
      <x v="8105"/>
    </i>
    <i>
      <x v="8106"/>
    </i>
    <i>
      <x v="8107"/>
    </i>
    <i>
      <x v="8108"/>
    </i>
    <i>
      <x v="8109"/>
    </i>
    <i>
      <x v="8110"/>
    </i>
    <i>
      <x v="8111"/>
    </i>
    <i>
      <x v="8112"/>
    </i>
    <i>
      <x v="8113"/>
    </i>
    <i>
      <x v="8114"/>
    </i>
    <i>
      <x v="8115"/>
    </i>
    <i>
      <x v="8116"/>
    </i>
    <i>
      <x v="8117"/>
    </i>
    <i>
      <x v="8118"/>
    </i>
    <i>
      <x v="8119"/>
    </i>
    <i>
      <x v="8120"/>
    </i>
    <i>
      <x v="8121"/>
    </i>
    <i>
      <x v="8122"/>
    </i>
    <i>
      <x v="8123"/>
    </i>
    <i>
      <x v="8124"/>
    </i>
    <i>
      <x v="8125"/>
    </i>
    <i>
      <x v="8126"/>
    </i>
    <i>
      <x v="8127"/>
    </i>
    <i>
      <x v="8128"/>
    </i>
    <i>
      <x v="8129"/>
    </i>
    <i>
      <x v="8130"/>
    </i>
    <i>
      <x v="8131"/>
    </i>
    <i>
      <x v="8132"/>
    </i>
    <i>
      <x v="8133"/>
    </i>
    <i>
      <x v="8134"/>
    </i>
    <i>
      <x v="8135"/>
    </i>
    <i>
      <x v="8136"/>
    </i>
    <i>
      <x v="8137"/>
    </i>
    <i>
      <x v="8138"/>
    </i>
    <i>
      <x v="8139"/>
    </i>
    <i>
      <x v="8140"/>
    </i>
    <i>
      <x v="8141"/>
    </i>
    <i>
      <x v="8142"/>
    </i>
    <i>
      <x v="8143"/>
    </i>
    <i>
      <x v="8144"/>
    </i>
    <i>
      <x v="8145"/>
    </i>
    <i>
      <x v="8146"/>
    </i>
    <i>
      <x v="8147"/>
    </i>
    <i>
      <x v="8148"/>
    </i>
    <i>
      <x v="8149"/>
    </i>
    <i>
      <x v="8150"/>
    </i>
    <i>
      <x v="8151"/>
    </i>
    <i>
      <x v="8152"/>
    </i>
    <i>
      <x v="8153"/>
    </i>
    <i>
      <x v="8154"/>
    </i>
    <i>
      <x v="8155"/>
    </i>
    <i>
      <x v="8156"/>
    </i>
    <i>
      <x v="8157"/>
    </i>
    <i>
      <x v="8158"/>
    </i>
    <i>
      <x v="8159"/>
    </i>
    <i>
      <x v="8160"/>
    </i>
    <i>
      <x v="8161"/>
    </i>
    <i>
      <x v="8162"/>
    </i>
    <i>
      <x v="8163"/>
    </i>
    <i>
      <x v="8164"/>
    </i>
    <i>
      <x v="8165"/>
    </i>
    <i>
      <x v="8166"/>
    </i>
    <i>
      <x v="8167"/>
    </i>
    <i>
      <x v="8168"/>
    </i>
    <i>
      <x v="8169"/>
    </i>
    <i>
      <x v="8170"/>
    </i>
    <i>
      <x v="8171"/>
    </i>
    <i>
      <x v="8172"/>
    </i>
    <i>
      <x v="8173"/>
    </i>
    <i>
      <x v="8174"/>
    </i>
    <i>
      <x v="8175"/>
    </i>
    <i>
      <x v="8176"/>
    </i>
    <i>
      <x v="8177"/>
    </i>
    <i>
      <x v="8178"/>
    </i>
    <i>
      <x v="8179"/>
    </i>
    <i>
      <x v="8180"/>
    </i>
    <i>
      <x v="8181"/>
    </i>
    <i>
      <x v="8182"/>
    </i>
    <i>
      <x v="8183"/>
    </i>
    <i>
      <x v="8184"/>
    </i>
    <i>
      <x v="8185"/>
    </i>
    <i>
      <x v="8186"/>
    </i>
    <i>
      <x v="8187"/>
    </i>
    <i>
      <x v="8188"/>
    </i>
    <i>
      <x v="8189"/>
    </i>
    <i>
      <x v="8190"/>
    </i>
    <i>
      <x v="8191"/>
    </i>
    <i>
      <x v="8192"/>
    </i>
    <i>
      <x v="8193"/>
    </i>
    <i>
      <x v="8194"/>
    </i>
    <i>
      <x v="8195"/>
    </i>
    <i>
      <x v="8196"/>
    </i>
    <i>
      <x v="8197"/>
    </i>
    <i>
      <x v="8198"/>
    </i>
    <i>
      <x v="8199"/>
    </i>
    <i>
      <x v="8200"/>
    </i>
    <i>
      <x v="8201"/>
    </i>
    <i>
      <x v="8202"/>
    </i>
    <i>
      <x v="8203"/>
    </i>
    <i>
      <x v="8204"/>
    </i>
    <i>
      <x v="8205"/>
    </i>
    <i>
      <x v="8206"/>
    </i>
    <i>
      <x v="8207"/>
    </i>
    <i>
      <x v="8208"/>
    </i>
    <i>
      <x v="8209"/>
    </i>
    <i>
      <x v="8210"/>
    </i>
    <i>
      <x v="8211"/>
    </i>
    <i>
      <x v="8212"/>
    </i>
    <i>
      <x v="8213"/>
    </i>
    <i>
      <x v="8214"/>
    </i>
    <i>
      <x v="8215"/>
    </i>
    <i>
      <x v="8216"/>
    </i>
    <i>
      <x v="8217"/>
    </i>
    <i>
      <x v="8218"/>
    </i>
    <i>
      <x v="8219"/>
    </i>
    <i>
      <x v="8220"/>
    </i>
    <i>
      <x v="8221"/>
    </i>
    <i>
      <x v="8222"/>
    </i>
    <i>
      <x v="8223"/>
    </i>
    <i>
      <x v="8224"/>
    </i>
    <i>
      <x v="8225"/>
    </i>
    <i>
      <x v="8226"/>
    </i>
    <i>
      <x v="8227"/>
    </i>
    <i>
      <x v="8228"/>
    </i>
    <i>
      <x v="8229"/>
    </i>
    <i>
      <x v="8230"/>
    </i>
    <i>
      <x v="8231"/>
    </i>
    <i>
      <x v="8232"/>
    </i>
    <i>
      <x v="8233"/>
    </i>
    <i>
      <x v="8234"/>
    </i>
    <i>
      <x v="8235"/>
    </i>
    <i>
      <x v="8236"/>
    </i>
    <i>
      <x v="8237"/>
    </i>
    <i>
      <x v="8238"/>
    </i>
    <i>
      <x v="8239"/>
    </i>
    <i>
      <x v="8240"/>
    </i>
    <i>
      <x v="8241"/>
    </i>
    <i>
      <x v="8242"/>
    </i>
    <i>
      <x v="8243"/>
    </i>
    <i>
      <x v="8244"/>
    </i>
    <i>
      <x v="8245"/>
    </i>
    <i>
      <x v="8246"/>
    </i>
    <i>
      <x v="8247"/>
    </i>
    <i>
      <x v="8248"/>
    </i>
    <i>
      <x v="8249"/>
    </i>
    <i>
      <x v="8250"/>
    </i>
    <i>
      <x v="8251"/>
    </i>
    <i>
      <x v="8252"/>
    </i>
    <i>
      <x v="8253"/>
    </i>
    <i>
      <x v="8254"/>
    </i>
    <i>
      <x v="8255"/>
    </i>
    <i>
      <x v="8256"/>
    </i>
    <i>
      <x v="8257"/>
    </i>
    <i>
      <x v="8258"/>
    </i>
    <i>
      <x v="8259"/>
    </i>
    <i>
      <x v="8260"/>
    </i>
    <i>
      <x v="8261"/>
    </i>
    <i>
      <x v="8262"/>
    </i>
    <i>
      <x v="8263"/>
    </i>
    <i>
      <x v="8264"/>
    </i>
    <i>
      <x v="8265"/>
    </i>
    <i>
      <x v="8266"/>
    </i>
    <i>
      <x v="8267"/>
    </i>
    <i>
      <x v="8268"/>
    </i>
    <i>
      <x v="8269"/>
    </i>
    <i>
      <x v="8270"/>
    </i>
    <i>
      <x v="8271"/>
    </i>
    <i>
      <x v="8272"/>
    </i>
    <i>
      <x v="8273"/>
    </i>
    <i>
      <x v="8274"/>
    </i>
    <i>
      <x v="8275"/>
    </i>
    <i>
      <x v="8276"/>
    </i>
    <i>
      <x v="8277"/>
    </i>
    <i>
      <x v="8278"/>
    </i>
    <i>
      <x v="8279"/>
    </i>
    <i>
      <x v="8280"/>
    </i>
    <i>
      <x v="8281"/>
    </i>
    <i>
      <x v="8282"/>
    </i>
    <i>
      <x v="8283"/>
    </i>
    <i>
      <x v="8284"/>
    </i>
    <i>
      <x v="8285"/>
    </i>
    <i>
      <x v="8286"/>
    </i>
    <i>
      <x v="8287"/>
    </i>
    <i>
      <x v="8288"/>
    </i>
    <i>
      <x v="8289"/>
    </i>
    <i>
      <x v="8290"/>
    </i>
    <i>
      <x v="8291"/>
    </i>
    <i>
      <x v="8292"/>
    </i>
    <i>
      <x v="8293"/>
    </i>
    <i>
      <x v="8294"/>
    </i>
    <i>
      <x v="8295"/>
    </i>
    <i>
      <x v="8296"/>
    </i>
    <i>
      <x v="8297"/>
    </i>
    <i>
      <x v="8298"/>
    </i>
    <i>
      <x v="8299"/>
    </i>
    <i>
      <x v="8300"/>
    </i>
    <i>
      <x v="8301"/>
    </i>
    <i>
      <x v="8302"/>
    </i>
    <i>
      <x v="8303"/>
    </i>
    <i>
      <x v="8304"/>
    </i>
    <i>
      <x v="8305"/>
    </i>
    <i>
      <x v="8306"/>
    </i>
    <i>
      <x v="8307"/>
    </i>
    <i>
      <x v="8308"/>
    </i>
    <i>
      <x v="8309"/>
    </i>
    <i>
      <x v="8310"/>
    </i>
    <i>
      <x v="8311"/>
    </i>
    <i>
      <x v="8312"/>
    </i>
    <i>
      <x v="8313"/>
    </i>
    <i>
      <x v="8314"/>
    </i>
    <i>
      <x v="8315"/>
    </i>
    <i>
      <x v="8316"/>
    </i>
    <i>
      <x v="8317"/>
    </i>
    <i>
      <x v="8318"/>
    </i>
    <i>
      <x v="8319"/>
    </i>
    <i>
      <x v="8320"/>
    </i>
    <i>
      <x v="8321"/>
    </i>
    <i>
      <x v="8322"/>
    </i>
    <i>
      <x v="8323"/>
    </i>
    <i>
      <x v="8324"/>
    </i>
    <i>
      <x v="8325"/>
    </i>
    <i>
      <x v="8326"/>
    </i>
    <i>
      <x v="8327"/>
    </i>
    <i>
      <x v="8328"/>
    </i>
    <i>
      <x v="8329"/>
    </i>
    <i>
      <x v="8330"/>
    </i>
    <i>
      <x v="8331"/>
    </i>
    <i>
      <x v="8332"/>
    </i>
    <i>
      <x v="8333"/>
    </i>
    <i>
      <x v="8334"/>
    </i>
    <i>
      <x v="8335"/>
    </i>
    <i>
      <x v="8336"/>
    </i>
    <i>
      <x v="8337"/>
    </i>
    <i>
      <x v="8338"/>
    </i>
    <i>
      <x v="8339"/>
    </i>
    <i>
      <x v="8340"/>
    </i>
    <i>
      <x v="8341"/>
    </i>
    <i>
      <x v="8342"/>
    </i>
    <i>
      <x v="8343"/>
    </i>
    <i>
      <x v="8344"/>
    </i>
    <i>
      <x v="8345"/>
    </i>
    <i>
      <x v="8346"/>
    </i>
    <i>
      <x v="8347"/>
    </i>
    <i>
      <x v="8348"/>
    </i>
    <i>
      <x v="8349"/>
    </i>
    <i>
      <x v="8350"/>
    </i>
    <i>
      <x v="8351"/>
    </i>
    <i>
      <x v="8352"/>
    </i>
    <i>
      <x v="8353"/>
    </i>
    <i>
      <x v="8354"/>
    </i>
    <i>
      <x v="8355"/>
    </i>
    <i>
      <x v="8356"/>
    </i>
    <i>
      <x v="8357"/>
    </i>
    <i>
      <x v="8358"/>
    </i>
    <i>
      <x v="8359"/>
    </i>
    <i>
      <x v="8360"/>
    </i>
    <i>
      <x v="8361"/>
    </i>
    <i>
      <x v="8362"/>
    </i>
    <i>
      <x v="8363"/>
    </i>
    <i>
      <x v="8364"/>
    </i>
    <i>
      <x v="8365"/>
    </i>
    <i>
      <x v="8366"/>
    </i>
    <i>
      <x v="8367"/>
    </i>
    <i>
      <x v="8368"/>
    </i>
    <i>
      <x v="8369"/>
    </i>
    <i>
      <x v="8370"/>
    </i>
    <i>
      <x v="8371"/>
    </i>
    <i>
      <x v="8372"/>
    </i>
    <i>
      <x v="8373"/>
    </i>
    <i>
      <x v="8374"/>
    </i>
    <i>
      <x v="8375"/>
    </i>
    <i>
      <x v="8376"/>
    </i>
    <i>
      <x v="8377"/>
    </i>
    <i>
      <x v="8378"/>
    </i>
    <i>
      <x v="8379"/>
    </i>
    <i>
      <x v="8380"/>
    </i>
    <i>
      <x v="8381"/>
    </i>
    <i>
      <x v="8382"/>
    </i>
    <i>
      <x v="8383"/>
    </i>
    <i>
      <x v="8384"/>
    </i>
    <i>
      <x v="8385"/>
    </i>
    <i>
      <x v="8386"/>
    </i>
    <i>
      <x v="8387"/>
    </i>
    <i>
      <x v="8388"/>
    </i>
    <i>
      <x v="8389"/>
    </i>
    <i>
      <x v="8390"/>
    </i>
    <i>
      <x v="8391"/>
    </i>
    <i>
      <x v="8392"/>
    </i>
    <i>
      <x v="8393"/>
    </i>
    <i>
      <x v="8394"/>
    </i>
    <i>
      <x v="8395"/>
    </i>
    <i>
      <x v="8396"/>
    </i>
    <i>
      <x v="8397"/>
    </i>
    <i>
      <x v="8398"/>
    </i>
    <i>
      <x v="8399"/>
    </i>
    <i>
      <x v="8400"/>
    </i>
    <i>
      <x v="8401"/>
    </i>
    <i>
      <x v="8402"/>
    </i>
    <i>
      <x v="8403"/>
    </i>
    <i>
      <x v="8404"/>
    </i>
    <i>
      <x v="8405"/>
    </i>
    <i>
      <x v="8406"/>
    </i>
    <i>
      <x v="8407"/>
    </i>
    <i>
      <x v="8408"/>
    </i>
    <i>
      <x v="8409"/>
    </i>
    <i>
      <x v="8410"/>
    </i>
    <i>
      <x v="8411"/>
    </i>
    <i>
      <x v="8412"/>
    </i>
    <i>
      <x v="8413"/>
    </i>
    <i>
      <x v="8414"/>
    </i>
    <i>
      <x v="8415"/>
    </i>
    <i>
      <x v="8416"/>
    </i>
    <i>
      <x v="8417"/>
    </i>
    <i>
      <x v="8418"/>
    </i>
    <i>
      <x v="8419"/>
    </i>
    <i>
      <x v="8420"/>
    </i>
    <i>
      <x v="8421"/>
    </i>
    <i>
      <x v="8422"/>
    </i>
    <i>
      <x v="8423"/>
    </i>
    <i>
      <x v="8424"/>
    </i>
    <i>
      <x v="8425"/>
    </i>
    <i>
      <x v="8426"/>
    </i>
    <i>
      <x v="8427"/>
    </i>
    <i>
      <x v="8428"/>
    </i>
    <i>
      <x v="8429"/>
    </i>
    <i>
      <x v="8430"/>
    </i>
    <i>
      <x v="8431"/>
    </i>
    <i>
      <x v="8432"/>
    </i>
    <i>
      <x v="8433"/>
    </i>
    <i>
      <x v="8434"/>
    </i>
    <i>
      <x v="8435"/>
    </i>
    <i>
      <x v="8436"/>
    </i>
    <i>
      <x v="8437"/>
    </i>
    <i>
      <x v="8438"/>
    </i>
    <i>
      <x v="8439"/>
    </i>
    <i>
      <x v="8440"/>
    </i>
    <i>
      <x v="8441"/>
    </i>
    <i>
      <x v="8442"/>
    </i>
    <i>
      <x v="8443"/>
    </i>
    <i>
      <x v="8444"/>
    </i>
    <i>
      <x v="8445"/>
    </i>
    <i>
      <x v="8446"/>
    </i>
    <i>
      <x v="8447"/>
    </i>
    <i>
      <x v="8448"/>
    </i>
    <i>
      <x v="8449"/>
    </i>
    <i>
      <x v="8450"/>
    </i>
    <i>
      <x v="8451"/>
    </i>
    <i>
      <x v="8452"/>
    </i>
    <i>
      <x v="8453"/>
    </i>
    <i>
      <x v="8454"/>
    </i>
    <i>
      <x v="8455"/>
    </i>
    <i>
      <x v="8456"/>
    </i>
    <i>
      <x v="8457"/>
    </i>
    <i>
      <x v="8458"/>
    </i>
    <i>
      <x v="8459"/>
    </i>
    <i>
      <x v="8460"/>
    </i>
    <i>
      <x v="8461"/>
    </i>
    <i>
      <x v="8462"/>
    </i>
    <i>
      <x v="8463"/>
    </i>
    <i>
      <x v="8464"/>
    </i>
    <i>
      <x v="8465"/>
    </i>
    <i>
      <x v="8466"/>
    </i>
    <i>
      <x v="8467"/>
    </i>
    <i>
      <x v="8468"/>
    </i>
    <i>
      <x v="8469"/>
    </i>
    <i>
      <x v="8470"/>
    </i>
    <i>
      <x v="8471"/>
    </i>
    <i>
      <x v="8472"/>
    </i>
    <i>
      <x v="8473"/>
    </i>
    <i>
      <x v="8474"/>
    </i>
    <i>
      <x v="8475"/>
    </i>
    <i>
      <x v="8476"/>
    </i>
    <i>
      <x v="8477"/>
    </i>
    <i>
      <x v="8478"/>
    </i>
    <i>
      <x v="8479"/>
    </i>
    <i>
      <x v="8480"/>
    </i>
    <i>
      <x v="8481"/>
    </i>
    <i>
      <x v="8482"/>
    </i>
    <i>
      <x v="8483"/>
    </i>
    <i>
      <x v="8484"/>
    </i>
    <i>
      <x v="8485"/>
    </i>
    <i>
      <x v="8486"/>
    </i>
    <i>
      <x v="8487"/>
    </i>
    <i>
      <x v="8488"/>
    </i>
    <i>
      <x v="8489"/>
    </i>
    <i>
      <x v="8490"/>
    </i>
    <i>
      <x v="8491"/>
    </i>
    <i>
      <x v="8492"/>
    </i>
    <i>
      <x v="8493"/>
    </i>
    <i>
      <x v="8494"/>
    </i>
    <i>
      <x v="8495"/>
    </i>
    <i>
      <x v="8496"/>
    </i>
    <i>
      <x v="8497"/>
    </i>
    <i>
      <x v="8498"/>
    </i>
    <i>
      <x v="8499"/>
    </i>
    <i>
      <x v="8500"/>
    </i>
    <i>
      <x v="8501"/>
    </i>
    <i>
      <x v="8502"/>
    </i>
    <i>
      <x v="8503"/>
    </i>
    <i>
      <x v="8504"/>
    </i>
    <i>
      <x v="8505"/>
    </i>
    <i>
      <x v="8506"/>
    </i>
    <i>
      <x v="8507"/>
    </i>
    <i>
      <x v="8508"/>
    </i>
    <i>
      <x v="8509"/>
    </i>
    <i>
      <x v="8510"/>
    </i>
    <i>
      <x v="8511"/>
    </i>
    <i>
      <x v="8512"/>
    </i>
    <i>
      <x v="8513"/>
    </i>
    <i>
      <x v="8514"/>
    </i>
    <i>
      <x v="8515"/>
    </i>
    <i>
      <x v="8516"/>
    </i>
    <i>
      <x v="8517"/>
    </i>
    <i>
      <x v="8518"/>
    </i>
    <i>
      <x v="8519"/>
    </i>
    <i>
      <x v="8520"/>
    </i>
    <i>
      <x v="8521"/>
    </i>
    <i>
      <x v="8522"/>
    </i>
    <i>
      <x v="8523"/>
    </i>
    <i>
      <x v="8524"/>
    </i>
    <i>
      <x v="8525"/>
    </i>
    <i>
      <x v="8526"/>
    </i>
    <i>
      <x v="8527"/>
    </i>
    <i>
      <x v="8528"/>
    </i>
    <i>
      <x v="8529"/>
    </i>
    <i>
      <x v="8530"/>
    </i>
    <i>
      <x v="8531"/>
    </i>
    <i>
      <x v="8532"/>
    </i>
    <i>
      <x v="8533"/>
    </i>
    <i>
      <x v="8534"/>
    </i>
    <i>
      <x v="8535"/>
    </i>
    <i>
      <x v="8536"/>
    </i>
    <i>
      <x v="8537"/>
    </i>
    <i>
      <x v="8538"/>
    </i>
    <i>
      <x v="8539"/>
    </i>
    <i>
      <x v="8540"/>
    </i>
    <i>
      <x v="8541"/>
    </i>
    <i>
      <x v="8542"/>
    </i>
    <i>
      <x v="8543"/>
    </i>
    <i>
      <x v="8544"/>
    </i>
    <i>
      <x v="8545"/>
    </i>
    <i>
      <x v="8546"/>
    </i>
    <i>
      <x v="8547"/>
    </i>
    <i>
      <x v="8548"/>
    </i>
    <i>
      <x v="8549"/>
    </i>
    <i>
      <x v="8550"/>
    </i>
    <i>
      <x v="8551"/>
    </i>
    <i>
      <x v="8552"/>
    </i>
    <i>
      <x v="8553"/>
    </i>
    <i>
      <x v="8554"/>
    </i>
    <i>
      <x v="8555"/>
    </i>
    <i>
      <x v="8556"/>
    </i>
    <i>
      <x v="8557"/>
    </i>
    <i>
      <x v="8558"/>
    </i>
    <i>
      <x v="8559"/>
    </i>
    <i>
      <x v="8560"/>
    </i>
    <i>
      <x v="8561"/>
    </i>
    <i>
      <x v="8562"/>
    </i>
    <i>
      <x v="8563"/>
    </i>
    <i>
      <x v="8564"/>
    </i>
    <i>
      <x v="8565"/>
    </i>
    <i>
      <x v="8566"/>
    </i>
    <i>
      <x v="8567"/>
    </i>
    <i>
      <x v="8568"/>
    </i>
    <i>
      <x v="8569"/>
    </i>
    <i>
      <x v="8570"/>
    </i>
    <i>
      <x v="8571"/>
    </i>
    <i>
      <x v="8572"/>
    </i>
    <i>
      <x v="8573"/>
    </i>
    <i>
      <x v="8574"/>
    </i>
    <i>
      <x v="8575"/>
    </i>
    <i>
      <x v="8576"/>
    </i>
    <i>
      <x v="8577"/>
    </i>
    <i>
      <x v="8578"/>
    </i>
    <i>
      <x v="8579"/>
    </i>
    <i>
      <x v="8580"/>
    </i>
    <i>
      <x v="8581"/>
    </i>
    <i>
      <x v="8582"/>
    </i>
    <i>
      <x v="8583"/>
    </i>
    <i>
      <x v="8584"/>
    </i>
    <i>
      <x v="8585"/>
    </i>
    <i>
      <x v="8586"/>
    </i>
    <i>
      <x v="8587"/>
    </i>
    <i>
      <x v="8588"/>
    </i>
    <i>
      <x v="8589"/>
    </i>
    <i>
      <x v="8590"/>
    </i>
    <i>
      <x v="8591"/>
    </i>
    <i>
      <x v="8592"/>
    </i>
    <i>
      <x v="8593"/>
    </i>
    <i>
      <x v="8594"/>
    </i>
    <i>
      <x v="8595"/>
    </i>
    <i>
      <x v="8596"/>
    </i>
    <i>
      <x v="8597"/>
    </i>
    <i>
      <x v="8598"/>
    </i>
    <i>
      <x v="8599"/>
    </i>
    <i>
      <x v="8600"/>
    </i>
    <i>
      <x v="8601"/>
    </i>
    <i>
      <x v="8602"/>
    </i>
    <i>
      <x v="8603"/>
    </i>
    <i>
      <x v="8604"/>
    </i>
    <i>
      <x v="8605"/>
    </i>
    <i>
      <x v="8606"/>
    </i>
    <i>
      <x v="8607"/>
    </i>
    <i>
      <x v="8608"/>
    </i>
    <i>
      <x v="8609"/>
    </i>
    <i>
      <x v="8610"/>
    </i>
    <i>
      <x v="8611"/>
    </i>
    <i>
      <x v="8612"/>
    </i>
    <i>
      <x v="8613"/>
    </i>
    <i>
      <x v="8614"/>
    </i>
    <i>
      <x v="8615"/>
    </i>
    <i>
      <x v="8616"/>
    </i>
    <i>
      <x v="8617"/>
    </i>
    <i>
      <x v="8618"/>
    </i>
    <i>
      <x v="8619"/>
    </i>
    <i>
      <x v="8620"/>
    </i>
    <i>
      <x v="8621"/>
    </i>
    <i>
      <x v="8622"/>
    </i>
    <i>
      <x v="8623"/>
    </i>
    <i>
      <x v="8624"/>
    </i>
    <i>
      <x v="8625"/>
    </i>
    <i>
      <x v="8626"/>
    </i>
    <i>
      <x v="8627"/>
    </i>
    <i>
      <x v="8628"/>
    </i>
    <i>
      <x v="8629"/>
    </i>
    <i>
      <x v="8630"/>
    </i>
    <i>
      <x v="8631"/>
    </i>
    <i>
      <x v="8632"/>
    </i>
    <i>
      <x v="8633"/>
    </i>
    <i>
      <x v="8634"/>
    </i>
    <i>
      <x v="8635"/>
    </i>
    <i>
      <x v="8636"/>
    </i>
    <i>
      <x v="8637"/>
    </i>
    <i>
      <x v="8638"/>
    </i>
    <i>
      <x v="8639"/>
    </i>
    <i>
      <x v="8640"/>
    </i>
    <i>
      <x v="8641"/>
    </i>
    <i>
      <x v="8642"/>
    </i>
    <i>
      <x v="8643"/>
    </i>
    <i>
      <x v="8644"/>
    </i>
    <i>
      <x v="8645"/>
    </i>
    <i>
      <x v="8646"/>
    </i>
    <i>
      <x v="8647"/>
    </i>
    <i>
      <x v="8648"/>
    </i>
    <i>
      <x v="8649"/>
    </i>
    <i>
      <x v="8650"/>
    </i>
    <i>
      <x v="8651"/>
    </i>
    <i>
      <x v="8652"/>
    </i>
    <i>
      <x v="8653"/>
    </i>
    <i>
      <x v="8654"/>
    </i>
    <i>
      <x v="8655"/>
    </i>
    <i>
      <x v="8656"/>
    </i>
    <i>
      <x v="8657"/>
    </i>
    <i>
      <x v="8658"/>
    </i>
    <i>
      <x v="8659"/>
    </i>
    <i>
      <x v="8660"/>
    </i>
    <i>
      <x v="8661"/>
    </i>
    <i>
      <x v="8662"/>
    </i>
    <i>
      <x v="8663"/>
    </i>
    <i>
      <x v="8664"/>
    </i>
    <i>
      <x v="8665"/>
    </i>
    <i>
      <x v="8666"/>
    </i>
    <i>
      <x v="8667"/>
    </i>
    <i>
      <x v="8668"/>
    </i>
    <i>
      <x v="8669"/>
    </i>
    <i>
      <x v="8670"/>
    </i>
    <i>
      <x v="8671"/>
    </i>
    <i>
      <x v="8672"/>
    </i>
    <i>
      <x v="8673"/>
    </i>
    <i>
      <x v="8674"/>
    </i>
    <i>
      <x v="8675"/>
    </i>
    <i>
      <x v="8676"/>
    </i>
    <i>
      <x v="8677"/>
    </i>
    <i>
      <x v="8678"/>
    </i>
    <i>
      <x v="8679"/>
    </i>
    <i>
      <x v="8680"/>
    </i>
    <i>
      <x v="8681"/>
    </i>
    <i>
      <x v="8682"/>
    </i>
    <i>
      <x v="8683"/>
    </i>
    <i>
      <x v="8684"/>
    </i>
    <i>
      <x v="8685"/>
    </i>
    <i>
      <x v="8686"/>
    </i>
    <i>
      <x v="8687"/>
    </i>
    <i>
      <x v="8688"/>
    </i>
    <i>
      <x v="8689"/>
    </i>
    <i>
      <x v="8690"/>
    </i>
    <i>
      <x v="8691"/>
    </i>
    <i>
      <x v="8692"/>
    </i>
    <i>
      <x v="8693"/>
    </i>
    <i>
      <x v="8694"/>
    </i>
    <i>
      <x v="8695"/>
    </i>
    <i>
      <x v="8696"/>
    </i>
    <i>
      <x v="8697"/>
    </i>
    <i>
      <x v="8698"/>
    </i>
    <i>
      <x v="8699"/>
    </i>
    <i>
      <x v="8700"/>
    </i>
    <i>
      <x v="8701"/>
    </i>
    <i>
      <x v="8702"/>
    </i>
    <i>
      <x v="8703"/>
    </i>
    <i>
      <x v="8704"/>
    </i>
    <i>
      <x v="8705"/>
    </i>
    <i>
      <x v="8706"/>
    </i>
    <i>
      <x v="8707"/>
    </i>
    <i>
      <x v="8708"/>
    </i>
    <i>
      <x v="8709"/>
    </i>
    <i>
      <x v="8710"/>
    </i>
    <i>
      <x v="8711"/>
    </i>
    <i>
      <x v="8712"/>
    </i>
    <i>
      <x v="8713"/>
    </i>
    <i>
      <x v="8714"/>
    </i>
    <i>
      <x v="8715"/>
    </i>
    <i>
      <x v="8716"/>
    </i>
    <i>
      <x v="8717"/>
    </i>
    <i>
      <x v="8718"/>
    </i>
    <i>
      <x v="8719"/>
    </i>
    <i>
      <x v="8720"/>
    </i>
    <i>
      <x v="8721"/>
    </i>
    <i>
      <x v="8722"/>
    </i>
    <i>
      <x v="8723"/>
    </i>
    <i>
      <x v="8724"/>
    </i>
    <i>
      <x v="8725"/>
    </i>
    <i>
      <x v="8726"/>
    </i>
    <i>
      <x v="8727"/>
    </i>
    <i>
      <x v="8728"/>
    </i>
    <i>
      <x v="8729"/>
    </i>
    <i>
      <x v="8730"/>
    </i>
    <i>
      <x v="8731"/>
    </i>
    <i>
      <x v="8732"/>
    </i>
    <i>
      <x v="8733"/>
    </i>
    <i>
      <x v="8734"/>
    </i>
    <i>
      <x v="8735"/>
    </i>
    <i>
      <x v="8736"/>
    </i>
    <i>
      <x v="8737"/>
    </i>
    <i>
      <x v="8738"/>
    </i>
    <i>
      <x v="8739"/>
    </i>
    <i>
      <x v="8740"/>
    </i>
    <i>
      <x v="8741"/>
    </i>
    <i>
      <x v="8742"/>
    </i>
    <i>
      <x v="8743"/>
    </i>
    <i>
      <x v="8744"/>
    </i>
    <i>
      <x v="8745"/>
    </i>
    <i>
      <x v="8746"/>
    </i>
    <i>
      <x v="8747"/>
    </i>
    <i>
      <x v="8748"/>
    </i>
    <i>
      <x v="8749"/>
    </i>
    <i>
      <x v="8750"/>
    </i>
    <i>
      <x v="8751"/>
    </i>
    <i>
      <x v="8752"/>
    </i>
    <i>
      <x v="8753"/>
    </i>
    <i>
      <x v="8754"/>
    </i>
    <i>
      <x v="8755"/>
    </i>
    <i>
      <x v="8756"/>
    </i>
    <i>
      <x v="8757"/>
    </i>
    <i>
      <x v="8758"/>
    </i>
    <i>
      <x v="8759"/>
    </i>
    <i>
      <x v="8760"/>
    </i>
    <i>
      <x v="8761"/>
    </i>
    <i>
      <x v="8762"/>
    </i>
    <i>
      <x v="8763"/>
    </i>
    <i>
      <x v="8764"/>
    </i>
    <i>
      <x v="8765"/>
    </i>
    <i>
      <x v="8766"/>
    </i>
    <i>
      <x v="8767"/>
    </i>
    <i>
      <x v="8768"/>
    </i>
    <i>
      <x v="8769"/>
    </i>
    <i>
      <x v="8770"/>
    </i>
    <i>
      <x v="8771"/>
    </i>
    <i>
      <x v="8772"/>
    </i>
    <i>
      <x v="8773"/>
    </i>
    <i>
      <x v="8774"/>
    </i>
    <i>
      <x v="8775"/>
    </i>
    <i>
      <x v="8776"/>
    </i>
    <i>
      <x v="8777"/>
    </i>
    <i>
      <x v="8778"/>
    </i>
    <i>
      <x v="8779"/>
    </i>
    <i>
      <x v="8780"/>
    </i>
    <i>
      <x v="8781"/>
    </i>
    <i>
      <x v="8782"/>
    </i>
    <i>
      <x v="8783"/>
    </i>
    <i>
      <x v="8784"/>
    </i>
    <i>
      <x v="8785"/>
    </i>
    <i>
      <x v="8786"/>
    </i>
    <i>
      <x v="8787"/>
    </i>
    <i>
      <x v="8788"/>
    </i>
    <i>
      <x v="8789"/>
    </i>
    <i>
      <x v="8790"/>
    </i>
    <i>
      <x v="8791"/>
    </i>
    <i>
      <x v="8792"/>
    </i>
    <i>
      <x v="8793"/>
    </i>
    <i>
      <x v="8794"/>
    </i>
    <i>
      <x v="8795"/>
    </i>
    <i>
      <x v="8796"/>
    </i>
    <i>
      <x v="8797"/>
    </i>
    <i>
      <x v="8798"/>
    </i>
    <i>
      <x v="8799"/>
    </i>
    <i>
      <x v="8800"/>
    </i>
    <i>
      <x v="8801"/>
    </i>
    <i>
      <x v="8802"/>
    </i>
    <i>
      <x v="8803"/>
    </i>
    <i>
      <x v="8804"/>
    </i>
    <i>
      <x v="8805"/>
    </i>
    <i>
      <x v="8806"/>
    </i>
    <i>
      <x v="8807"/>
    </i>
    <i>
      <x v="8808"/>
    </i>
    <i>
      <x v="8809"/>
    </i>
    <i>
      <x v="8810"/>
    </i>
    <i>
      <x v="8811"/>
    </i>
    <i>
      <x v="8812"/>
    </i>
    <i>
      <x v="8813"/>
    </i>
    <i>
      <x v="8814"/>
    </i>
    <i>
      <x v="8815"/>
    </i>
    <i>
      <x v="8816"/>
    </i>
    <i>
      <x v="8817"/>
    </i>
    <i>
      <x v="8818"/>
    </i>
    <i>
      <x v="8819"/>
    </i>
    <i>
      <x v="8820"/>
    </i>
    <i>
      <x v="8821"/>
    </i>
    <i>
      <x v="8822"/>
    </i>
    <i>
      <x v="8823"/>
    </i>
    <i>
      <x v="8824"/>
    </i>
    <i>
      <x v="8825"/>
    </i>
    <i>
      <x v="8826"/>
    </i>
    <i>
      <x v="8827"/>
    </i>
    <i>
      <x v="8828"/>
    </i>
    <i>
      <x v="8829"/>
    </i>
    <i>
      <x v="8830"/>
    </i>
    <i>
      <x v="8831"/>
    </i>
    <i>
      <x v="8832"/>
    </i>
    <i>
      <x v="8833"/>
    </i>
    <i>
      <x v="8834"/>
    </i>
    <i>
      <x v="8835"/>
    </i>
    <i>
      <x v="8836"/>
    </i>
    <i>
      <x v="8837"/>
    </i>
    <i>
      <x v="8838"/>
    </i>
    <i>
      <x v="8839"/>
    </i>
    <i>
      <x v="8840"/>
    </i>
    <i>
      <x v="8841"/>
    </i>
    <i>
      <x v="8842"/>
    </i>
    <i>
      <x v="8843"/>
    </i>
    <i>
      <x v="8844"/>
    </i>
    <i>
      <x v="8845"/>
    </i>
    <i>
      <x v="8846"/>
    </i>
    <i>
      <x v="8847"/>
    </i>
    <i>
      <x v="8848"/>
    </i>
    <i>
      <x v="8849"/>
    </i>
    <i>
      <x v="8850"/>
    </i>
    <i>
      <x v="8851"/>
    </i>
    <i>
      <x v="8852"/>
    </i>
    <i>
      <x v="8853"/>
    </i>
    <i>
      <x v="8854"/>
    </i>
    <i>
      <x v="8855"/>
    </i>
    <i>
      <x v="8856"/>
    </i>
    <i>
      <x v="8857"/>
    </i>
    <i>
      <x v="8858"/>
    </i>
    <i>
      <x v="8859"/>
    </i>
    <i>
      <x v="8860"/>
    </i>
    <i>
      <x v="8861"/>
    </i>
    <i>
      <x v="8862"/>
    </i>
    <i>
      <x v="8863"/>
    </i>
    <i>
      <x v="8864"/>
    </i>
    <i>
      <x v="8865"/>
    </i>
    <i>
      <x v="8866"/>
    </i>
    <i>
      <x v="8867"/>
    </i>
    <i>
      <x v="8868"/>
    </i>
    <i>
      <x v="8869"/>
    </i>
    <i>
      <x v="8870"/>
    </i>
    <i>
      <x v="8871"/>
    </i>
    <i>
      <x v="8872"/>
    </i>
    <i>
      <x v="8873"/>
    </i>
    <i>
      <x v="8874"/>
    </i>
    <i>
      <x v="8875"/>
    </i>
    <i>
      <x v="8876"/>
    </i>
    <i>
      <x v="8877"/>
    </i>
    <i>
      <x v="8878"/>
    </i>
    <i>
      <x v="8879"/>
    </i>
    <i>
      <x v="8880"/>
    </i>
    <i>
      <x v="8881"/>
    </i>
    <i>
      <x v="8882"/>
    </i>
    <i>
      <x v="8883"/>
    </i>
    <i>
      <x v="8884"/>
    </i>
    <i>
      <x v="8885"/>
    </i>
    <i>
      <x v="8886"/>
    </i>
    <i>
      <x v="8887"/>
    </i>
    <i>
      <x v="8888"/>
    </i>
    <i>
      <x v="8889"/>
    </i>
    <i>
      <x v="8890"/>
    </i>
    <i>
      <x v="8891"/>
    </i>
    <i>
      <x v="8892"/>
    </i>
    <i>
      <x v="8893"/>
    </i>
    <i>
      <x v="8894"/>
    </i>
    <i>
      <x v="8895"/>
    </i>
    <i>
      <x v="8896"/>
    </i>
    <i>
      <x v="8897"/>
    </i>
    <i>
      <x v="8898"/>
    </i>
    <i>
      <x v="8899"/>
    </i>
    <i>
      <x v="8900"/>
    </i>
    <i>
      <x v="8901"/>
    </i>
    <i>
      <x v="8902"/>
    </i>
    <i>
      <x v="8903"/>
    </i>
    <i>
      <x v="8904"/>
    </i>
    <i>
      <x v="8905"/>
    </i>
    <i>
      <x v="8906"/>
    </i>
    <i>
      <x v="8907"/>
    </i>
    <i>
      <x v="8908"/>
    </i>
    <i>
      <x v="8909"/>
    </i>
    <i>
      <x v="8910"/>
    </i>
    <i>
      <x v="8911"/>
    </i>
    <i>
      <x v="8912"/>
    </i>
    <i>
      <x v="8913"/>
    </i>
    <i>
      <x v="8914"/>
    </i>
    <i>
      <x v="8915"/>
    </i>
    <i>
      <x v="8916"/>
    </i>
    <i>
      <x v="8917"/>
    </i>
    <i>
      <x v="8918"/>
    </i>
    <i>
      <x v="8919"/>
    </i>
    <i>
      <x v="8920"/>
    </i>
    <i>
      <x v="8921"/>
    </i>
    <i>
      <x v="8922"/>
    </i>
    <i>
      <x v="8923"/>
    </i>
    <i>
      <x v="8924"/>
    </i>
    <i>
      <x v="8925"/>
    </i>
    <i>
      <x v="8926"/>
    </i>
    <i>
      <x v="8927"/>
    </i>
    <i>
      <x v="8928"/>
    </i>
    <i>
      <x v="8929"/>
    </i>
    <i>
      <x v="8930"/>
    </i>
    <i>
      <x v="8931"/>
    </i>
    <i>
      <x v="8932"/>
    </i>
    <i>
      <x v="8933"/>
    </i>
    <i>
      <x v="8934"/>
    </i>
    <i>
      <x v="8935"/>
    </i>
    <i>
      <x v="8936"/>
    </i>
    <i>
      <x v="8937"/>
    </i>
    <i>
      <x v="8938"/>
    </i>
    <i>
      <x v="8939"/>
    </i>
    <i>
      <x v="8940"/>
    </i>
    <i>
      <x v="8941"/>
    </i>
    <i>
      <x v="8942"/>
    </i>
    <i>
      <x v="8943"/>
    </i>
    <i>
      <x v="8944"/>
    </i>
    <i>
      <x v="8945"/>
    </i>
    <i>
      <x v="8946"/>
    </i>
    <i>
      <x v="8947"/>
    </i>
    <i>
      <x v="8948"/>
    </i>
    <i>
      <x v="8949"/>
    </i>
    <i>
      <x v="8950"/>
    </i>
    <i>
      <x v="8951"/>
    </i>
    <i>
      <x v="8952"/>
    </i>
    <i>
      <x v="8953"/>
    </i>
    <i>
      <x v="8954"/>
    </i>
    <i>
      <x v="8955"/>
    </i>
    <i>
      <x v="8956"/>
    </i>
    <i>
      <x v="8957"/>
    </i>
    <i>
      <x v="8958"/>
    </i>
    <i>
      <x v="8959"/>
    </i>
    <i>
      <x v="8960"/>
    </i>
    <i>
      <x v="8961"/>
    </i>
    <i>
      <x v="8962"/>
    </i>
    <i>
      <x v="8963"/>
    </i>
    <i>
      <x v="8964"/>
    </i>
    <i>
      <x v="8965"/>
    </i>
    <i>
      <x v="8966"/>
    </i>
    <i>
      <x v="8967"/>
    </i>
    <i>
      <x v="8968"/>
    </i>
    <i>
      <x v="8969"/>
    </i>
    <i>
      <x v="8970"/>
    </i>
    <i>
      <x v="8971"/>
    </i>
    <i>
      <x v="8972"/>
    </i>
    <i>
      <x v="8973"/>
    </i>
    <i>
      <x v="8974"/>
    </i>
    <i>
      <x v="8975"/>
    </i>
    <i>
      <x v="8976"/>
    </i>
    <i>
      <x v="8977"/>
    </i>
    <i>
      <x v="8978"/>
    </i>
    <i>
      <x v="8979"/>
    </i>
    <i>
      <x v="8980"/>
    </i>
    <i>
      <x v="8981"/>
    </i>
    <i>
      <x v="8982"/>
    </i>
    <i>
      <x v="8983"/>
    </i>
    <i>
      <x v="8984"/>
    </i>
    <i>
      <x v="8985"/>
    </i>
    <i>
      <x v="8986"/>
    </i>
    <i>
      <x v="8987"/>
    </i>
    <i>
      <x v="8988"/>
    </i>
    <i>
      <x v="8989"/>
    </i>
    <i>
      <x v="8990"/>
    </i>
    <i>
      <x v="8991"/>
    </i>
    <i>
      <x v="8992"/>
    </i>
    <i>
      <x v="8993"/>
    </i>
    <i>
      <x v="8994"/>
    </i>
    <i>
      <x v="8995"/>
    </i>
    <i>
      <x v="8996"/>
    </i>
    <i>
      <x v="8997"/>
    </i>
    <i>
      <x v="8998"/>
    </i>
    <i>
      <x v="8999"/>
    </i>
    <i>
      <x v="9000"/>
    </i>
    <i>
      <x v="9001"/>
    </i>
    <i>
      <x v="9002"/>
    </i>
    <i>
      <x v="9003"/>
    </i>
    <i>
      <x v="9004"/>
    </i>
    <i>
      <x v="9005"/>
    </i>
    <i>
      <x v="9006"/>
    </i>
    <i>
      <x v="9007"/>
    </i>
    <i>
      <x v="9008"/>
    </i>
    <i>
      <x v="9009"/>
    </i>
    <i>
      <x v="9010"/>
    </i>
    <i>
      <x v="9011"/>
    </i>
    <i>
      <x v="9012"/>
    </i>
    <i>
      <x v="9013"/>
    </i>
    <i>
      <x v="9014"/>
    </i>
    <i>
      <x v="9015"/>
    </i>
    <i>
      <x v="9016"/>
    </i>
    <i>
      <x v="9017"/>
    </i>
    <i>
      <x v="9018"/>
    </i>
    <i>
      <x v="9019"/>
    </i>
    <i>
      <x v="9020"/>
    </i>
    <i>
      <x v="9021"/>
    </i>
    <i>
      <x v="9022"/>
    </i>
    <i>
      <x v="9023"/>
    </i>
    <i>
      <x v="9024"/>
    </i>
    <i>
      <x v="9025"/>
    </i>
    <i>
      <x v="9026"/>
    </i>
    <i>
      <x v="9027"/>
    </i>
    <i>
      <x v="9028"/>
    </i>
    <i>
      <x v="9029"/>
    </i>
    <i>
      <x v="9030"/>
    </i>
    <i>
      <x v="9031"/>
    </i>
    <i>
      <x v="9032"/>
    </i>
    <i>
      <x v="9033"/>
    </i>
    <i>
      <x v="9034"/>
    </i>
    <i>
      <x v="9035"/>
    </i>
    <i>
      <x v="9036"/>
    </i>
    <i>
      <x v="9037"/>
    </i>
    <i>
      <x v="9038"/>
    </i>
    <i>
      <x v="9039"/>
    </i>
    <i>
      <x v="9040"/>
    </i>
    <i>
      <x v="9041"/>
    </i>
    <i>
      <x v="9042"/>
    </i>
    <i>
      <x v="9043"/>
    </i>
    <i>
      <x v="9044"/>
    </i>
    <i>
      <x v="9045"/>
    </i>
    <i>
      <x v="9046"/>
    </i>
    <i>
      <x v="9047"/>
    </i>
    <i>
      <x v="9048"/>
    </i>
    <i>
      <x v="9049"/>
    </i>
    <i>
      <x v="9050"/>
    </i>
    <i>
      <x v="9051"/>
    </i>
    <i>
      <x v="9052"/>
    </i>
    <i>
      <x v="9053"/>
    </i>
    <i>
      <x v="9054"/>
    </i>
    <i>
      <x v="9055"/>
    </i>
    <i>
      <x v="9056"/>
    </i>
    <i>
      <x v="9057"/>
    </i>
    <i>
      <x v="9058"/>
    </i>
    <i>
      <x v="9059"/>
    </i>
    <i>
      <x v="9060"/>
    </i>
    <i>
      <x v="9061"/>
    </i>
    <i>
      <x v="9062"/>
    </i>
    <i>
      <x v="9063"/>
    </i>
    <i>
      <x v="9064"/>
    </i>
    <i>
      <x v="9065"/>
    </i>
    <i>
      <x v="9066"/>
    </i>
    <i>
      <x v="9067"/>
    </i>
    <i>
      <x v="9068"/>
    </i>
    <i>
      <x v="9069"/>
    </i>
    <i>
      <x v="9070"/>
    </i>
    <i>
      <x v="9071"/>
    </i>
    <i>
      <x v="9072"/>
    </i>
    <i>
      <x v="9073"/>
    </i>
    <i>
      <x v="9074"/>
    </i>
    <i>
      <x v="9075"/>
    </i>
    <i>
      <x v="9076"/>
    </i>
    <i>
      <x v="9077"/>
    </i>
    <i>
      <x v="9078"/>
    </i>
    <i>
      <x v="9079"/>
    </i>
    <i>
      <x v="9080"/>
    </i>
    <i>
      <x v="9081"/>
    </i>
    <i>
      <x v="9082"/>
    </i>
    <i>
      <x v="9083"/>
    </i>
    <i>
      <x v="9084"/>
    </i>
    <i>
      <x v="9085"/>
    </i>
    <i>
      <x v="9086"/>
    </i>
    <i>
      <x v="9087"/>
    </i>
    <i>
      <x v="9088"/>
    </i>
    <i>
      <x v="9089"/>
    </i>
    <i>
      <x v="9090"/>
    </i>
    <i>
      <x v="9091"/>
    </i>
    <i>
      <x v="9092"/>
    </i>
    <i>
      <x v="9093"/>
    </i>
    <i>
      <x v="9094"/>
    </i>
    <i>
      <x v="9095"/>
    </i>
    <i>
      <x v="9096"/>
    </i>
    <i>
      <x v="9097"/>
    </i>
    <i>
      <x v="9098"/>
    </i>
    <i>
      <x v="9099"/>
    </i>
    <i>
      <x v="9100"/>
    </i>
    <i>
      <x v="9101"/>
    </i>
    <i>
      <x v="9102"/>
    </i>
    <i>
      <x v="9103"/>
    </i>
    <i>
      <x v="9104"/>
    </i>
    <i>
      <x v="9105"/>
    </i>
    <i>
      <x v="9106"/>
    </i>
    <i>
      <x v="9107"/>
    </i>
    <i>
      <x v="9108"/>
    </i>
    <i>
      <x v="9109"/>
    </i>
    <i>
      <x v="9110"/>
    </i>
    <i>
      <x v="9111"/>
    </i>
    <i>
      <x v="9112"/>
    </i>
    <i>
      <x v="9113"/>
    </i>
    <i>
      <x v="9114"/>
    </i>
    <i>
      <x v="9115"/>
    </i>
    <i>
      <x v="9116"/>
    </i>
    <i>
      <x v="9117"/>
    </i>
    <i>
      <x v="9118"/>
    </i>
    <i>
      <x v="9119"/>
    </i>
    <i>
      <x v="9120"/>
    </i>
    <i>
      <x v="9121"/>
    </i>
    <i>
      <x v="9122"/>
    </i>
    <i>
      <x v="9123"/>
    </i>
    <i>
      <x v="9124"/>
    </i>
    <i>
      <x v="9125"/>
    </i>
    <i>
      <x v="9126"/>
    </i>
    <i>
      <x v="9127"/>
    </i>
    <i>
      <x v="9128"/>
    </i>
    <i>
      <x v="9129"/>
    </i>
    <i>
      <x v="9130"/>
    </i>
    <i>
      <x v="9131"/>
    </i>
    <i>
      <x v="9132"/>
    </i>
    <i>
      <x v="9133"/>
    </i>
    <i>
      <x v="9134"/>
    </i>
    <i>
      <x v="9135"/>
    </i>
    <i>
      <x v="9136"/>
    </i>
    <i>
      <x v="9137"/>
    </i>
    <i>
      <x v="9138"/>
    </i>
    <i>
      <x v="9139"/>
    </i>
    <i>
      <x v="9140"/>
    </i>
    <i>
      <x v="9141"/>
    </i>
    <i>
      <x v="9142"/>
    </i>
    <i>
      <x v="9143"/>
    </i>
    <i>
      <x v="9144"/>
    </i>
    <i>
      <x v="9145"/>
    </i>
    <i>
      <x v="9146"/>
    </i>
    <i>
      <x v="9147"/>
    </i>
    <i>
      <x v="9148"/>
    </i>
    <i>
      <x v="9149"/>
    </i>
    <i>
      <x v="9150"/>
    </i>
    <i>
      <x v="9151"/>
    </i>
    <i>
      <x v="9152"/>
    </i>
    <i>
      <x v="9153"/>
    </i>
    <i>
      <x v="9154"/>
    </i>
    <i>
      <x v="9155"/>
    </i>
    <i>
      <x v="9156"/>
    </i>
    <i>
      <x v="9157"/>
    </i>
    <i>
      <x v="9158"/>
    </i>
    <i>
      <x v="9159"/>
    </i>
    <i>
      <x v="9160"/>
    </i>
    <i>
      <x v="9161"/>
    </i>
    <i>
      <x v="9162"/>
    </i>
    <i>
      <x v="9163"/>
    </i>
    <i>
      <x v="9164"/>
    </i>
    <i>
      <x v="9165"/>
    </i>
    <i>
      <x v="9166"/>
    </i>
    <i>
      <x v="9167"/>
    </i>
    <i>
      <x v="9168"/>
    </i>
    <i>
      <x v="9169"/>
    </i>
    <i>
      <x v="9170"/>
    </i>
    <i>
      <x v="9171"/>
    </i>
    <i>
      <x v="9172"/>
    </i>
    <i>
      <x v="9173"/>
    </i>
    <i>
      <x v="9174"/>
    </i>
    <i>
      <x v="9175"/>
    </i>
    <i>
      <x v="9176"/>
    </i>
    <i>
      <x v="9177"/>
    </i>
    <i>
      <x v="9178"/>
    </i>
    <i>
      <x v="9179"/>
    </i>
    <i>
      <x v="9180"/>
    </i>
    <i>
      <x v="9181"/>
    </i>
    <i>
      <x v="9182"/>
    </i>
    <i>
      <x v="9183"/>
    </i>
    <i>
      <x v="9184"/>
    </i>
    <i>
      <x v="9185"/>
    </i>
    <i>
      <x v="9186"/>
    </i>
    <i>
      <x v="9187"/>
    </i>
    <i>
      <x v="9188"/>
    </i>
    <i>
      <x v="9189"/>
    </i>
    <i>
      <x v="9190"/>
    </i>
    <i>
      <x v="9191"/>
    </i>
    <i>
      <x v="9192"/>
    </i>
    <i>
      <x v="9193"/>
    </i>
    <i>
      <x v="9194"/>
    </i>
    <i>
      <x v="9195"/>
    </i>
    <i>
      <x v="9196"/>
    </i>
    <i>
      <x v="9197"/>
    </i>
    <i>
      <x v="9198"/>
    </i>
    <i>
      <x v="9199"/>
    </i>
    <i>
      <x v="9200"/>
    </i>
    <i>
      <x v="9201"/>
    </i>
    <i>
      <x v="9202"/>
    </i>
    <i>
      <x v="9203"/>
    </i>
    <i>
      <x v="9204"/>
    </i>
    <i>
      <x v="9205"/>
    </i>
    <i>
      <x v="9206"/>
    </i>
    <i>
      <x v="9207"/>
    </i>
    <i>
      <x v="9208"/>
    </i>
    <i>
      <x v="9209"/>
    </i>
    <i>
      <x v="9210"/>
    </i>
    <i>
      <x v="9211"/>
    </i>
    <i>
      <x v="9212"/>
    </i>
    <i>
      <x v="9213"/>
    </i>
    <i>
      <x v="9214"/>
    </i>
    <i>
      <x v="9215"/>
    </i>
    <i>
      <x v="9216"/>
    </i>
    <i>
      <x v="9217"/>
    </i>
    <i>
      <x v="9218"/>
    </i>
    <i>
      <x v="9219"/>
    </i>
    <i>
      <x v="9220"/>
    </i>
    <i>
      <x v="9221"/>
    </i>
    <i>
      <x v="9222"/>
    </i>
    <i>
      <x v="9223"/>
    </i>
    <i>
      <x v="9224"/>
    </i>
    <i>
      <x v="9225"/>
    </i>
    <i>
      <x v="9226"/>
    </i>
    <i>
      <x v="9227"/>
    </i>
    <i>
      <x v="9228"/>
    </i>
    <i>
      <x v="9229"/>
    </i>
    <i>
      <x v="9230"/>
    </i>
    <i>
      <x v="9231"/>
    </i>
    <i>
      <x v="9232"/>
    </i>
    <i>
      <x v="9233"/>
    </i>
    <i>
      <x v="9234"/>
    </i>
    <i>
      <x v="9235"/>
    </i>
    <i>
      <x v="9236"/>
    </i>
    <i>
      <x v="9237"/>
    </i>
    <i>
      <x v="9238"/>
    </i>
    <i>
      <x v="9239"/>
    </i>
    <i>
      <x v="9240"/>
    </i>
    <i>
      <x v="9241"/>
    </i>
    <i>
      <x v="9242"/>
    </i>
    <i>
      <x v="9243"/>
    </i>
    <i>
      <x v="9244"/>
    </i>
    <i>
      <x v="9245"/>
    </i>
    <i>
      <x v="9246"/>
    </i>
    <i>
      <x v="9247"/>
    </i>
    <i>
      <x v="9248"/>
    </i>
    <i>
      <x v="9249"/>
    </i>
    <i>
      <x v="9250"/>
    </i>
    <i>
      <x v="9251"/>
    </i>
    <i>
      <x v="9252"/>
    </i>
    <i>
      <x v="9253"/>
    </i>
    <i>
      <x v="9254"/>
    </i>
    <i>
      <x v="9255"/>
    </i>
    <i>
      <x v="9256"/>
    </i>
    <i>
      <x v="9257"/>
    </i>
    <i>
      <x v="9258"/>
    </i>
    <i>
      <x v="9259"/>
    </i>
    <i>
      <x v="9260"/>
    </i>
    <i>
      <x v="9261"/>
    </i>
    <i>
      <x v="9262"/>
    </i>
    <i>
      <x v="9263"/>
    </i>
    <i>
      <x v="9264"/>
    </i>
    <i>
      <x v="9265"/>
    </i>
    <i>
      <x v="9266"/>
    </i>
    <i>
      <x v="9267"/>
    </i>
    <i>
      <x v="9268"/>
    </i>
    <i>
      <x v="9269"/>
    </i>
    <i>
      <x v="9270"/>
    </i>
    <i>
      <x v="9271"/>
    </i>
    <i>
      <x v="9272"/>
    </i>
    <i>
      <x v="9273"/>
    </i>
    <i>
      <x v="9274"/>
    </i>
    <i>
      <x v="9275"/>
    </i>
    <i>
      <x v="9276"/>
    </i>
    <i>
      <x v="9277"/>
    </i>
    <i>
      <x v="9278"/>
    </i>
    <i>
      <x v="9279"/>
    </i>
    <i>
      <x v="9280"/>
    </i>
    <i>
      <x v="9281"/>
    </i>
    <i>
      <x v="9282"/>
    </i>
    <i>
      <x v="9283"/>
    </i>
    <i>
      <x v="9284"/>
    </i>
    <i>
      <x v="9285"/>
    </i>
    <i>
      <x v="9286"/>
    </i>
    <i>
      <x v="9287"/>
    </i>
    <i>
      <x v="9288"/>
    </i>
    <i>
      <x v="9289"/>
    </i>
    <i>
      <x v="9290"/>
    </i>
    <i>
      <x v="9291"/>
    </i>
    <i>
      <x v="9292"/>
    </i>
    <i>
      <x v="9293"/>
    </i>
    <i>
      <x v="9294"/>
    </i>
    <i>
      <x v="9295"/>
    </i>
    <i>
      <x v="9296"/>
    </i>
    <i>
      <x v="9297"/>
    </i>
    <i>
      <x v="9298"/>
    </i>
    <i>
      <x v="9299"/>
    </i>
    <i>
      <x v="9300"/>
    </i>
    <i>
      <x v="9301"/>
    </i>
    <i>
      <x v="9302"/>
    </i>
    <i>
      <x v="9303"/>
    </i>
    <i>
      <x v="9304"/>
    </i>
    <i>
      <x v="9305"/>
    </i>
    <i>
      <x v="9306"/>
    </i>
    <i>
      <x v="9307"/>
    </i>
    <i>
      <x v="9308"/>
    </i>
    <i>
      <x v="9309"/>
    </i>
    <i>
      <x v="9310"/>
    </i>
    <i>
      <x v="9311"/>
    </i>
    <i>
      <x v="9312"/>
    </i>
    <i>
      <x v="9313"/>
    </i>
    <i>
      <x v="9314"/>
    </i>
    <i>
      <x v="9315"/>
    </i>
    <i>
      <x v="9316"/>
    </i>
    <i>
      <x v="9317"/>
    </i>
    <i>
      <x v="9318"/>
    </i>
    <i>
      <x v="9319"/>
    </i>
    <i>
      <x v="9320"/>
    </i>
    <i>
      <x v="9321"/>
    </i>
    <i>
      <x v="9322"/>
    </i>
    <i>
      <x v="9323"/>
    </i>
    <i>
      <x v="9324"/>
    </i>
    <i>
      <x v="9325"/>
    </i>
    <i>
      <x v="9326"/>
    </i>
    <i>
      <x v="9327"/>
    </i>
    <i>
      <x v="9328"/>
    </i>
    <i>
      <x v="9329"/>
    </i>
    <i>
      <x v="9330"/>
    </i>
    <i>
      <x v="9331"/>
    </i>
    <i>
      <x v="9332"/>
    </i>
    <i>
      <x v="9333"/>
    </i>
    <i>
      <x v="9334"/>
    </i>
    <i>
      <x v="9335"/>
    </i>
    <i>
      <x v="9336"/>
    </i>
    <i>
      <x v="9337"/>
    </i>
    <i>
      <x v="9338"/>
    </i>
    <i>
      <x v="9339"/>
    </i>
    <i>
      <x v="9340"/>
    </i>
    <i>
      <x v="9341"/>
    </i>
    <i>
      <x v="9342"/>
    </i>
    <i>
      <x v="9343"/>
    </i>
    <i>
      <x v="9344"/>
    </i>
    <i>
      <x v="9345"/>
    </i>
    <i>
      <x v="9346"/>
    </i>
    <i>
      <x v="9347"/>
    </i>
    <i>
      <x v="9348"/>
    </i>
    <i>
      <x v="9349"/>
    </i>
    <i>
      <x v="9350"/>
    </i>
    <i>
      <x v="9351"/>
    </i>
    <i>
      <x v="9352"/>
    </i>
    <i>
      <x v="9353"/>
    </i>
    <i>
      <x v="9354"/>
    </i>
    <i>
      <x v="9355"/>
    </i>
    <i>
      <x v="9356"/>
    </i>
    <i>
      <x v="9357"/>
    </i>
    <i>
      <x v="9358"/>
    </i>
    <i>
      <x v="9359"/>
    </i>
    <i>
      <x v="9360"/>
    </i>
    <i>
      <x v="9361"/>
    </i>
    <i>
      <x v="9362"/>
    </i>
    <i>
      <x v="9363"/>
    </i>
    <i>
      <x v="9364"/>
    </i>
    <i>
      <x v="9365"/>
    </i>
    <i>
      <x v="9366"/>
    </i>
    <i>
      <x v="9367"/>
    </i>
    <i>
      <x v="9368"/>
    </i>
    <i>
      <x v="9369"/>
    </i>
    <i>
      <x v="9370"/>
    </i>
    <i>
      <x v="9371"/>
    </i>
    <i>
      <x v="9372"/>
    </i>
    <i>
      <x v="9373"/>
    </i>
    <i>
      <x v="9374"/>
    </i>
    <i>
      <x v="9375"/>
    </i>
    <i>
      <x v="9376"/>
    </i>
    <i>
      <x v="9377"/>
    </i>
    <i>
      <x v="9378"/>
    </i>
    <i>
      <x v="9379"/>
    </i>
    <i>
      <x v="9380"/>
    </i>
    <i>
      <x v="9381"/>
    </i>
    <i>
      <x v="9382"/>
    </i>
    <i>
      <x v="9383"/>
    </i>
    <i>
      <x v="9384"/>
    </i>
    <i>
      <x v="9385"/>
    </i>
    <i>
      <x v="9386"/>
    </i>
    <i>
      <x v="9387"/>
    </i>
    <i>
      <x v="9388"/>
    </i>
    <i>
      <x v="9389"/>
    </i>
    <i>
      <x v="9390"/>
    </i>
    <i>
      <x v="9391"/>
    </i>
    <i>
      <x v="9392"/>
    </i>
    <i>
      <x v="9393"/>
    </i>
    <i>
      <x v="9394"/>
    </i>
    <i>
      <x v="9395"/>
    </i>
    <i>
      <x v="9396"/>
    </i>
    <i>
      <x v="9397"/>
    </i>
    <i>
      <x v="9398"/>
    </i>
    <i>
      <x v="9399"/>
    </i>
    <i>
      <x v="9400"/>
    </i>
    <i>
      <x v="9401"/>
    </i>
    <i>
      <x v="9402"/>
    </i>
    <i>
      <x v="9403"/>
    </i>
    <i>
      <x v="9404"/>
    </i>
    <i>
      <x v="9405"/>
    </i>
    <i>
      <x v="9406"/>
    </i>
    <i>
      <x v="9407"/>
    </i>
    <i>
      <x v="9408"/>
    </i>
    <i>
      <x v="9409"/>
    </i>
    <i>
      <x v="9410"/>
    </i>
    <i>
      <x v="9411"/>
    </i>
    <i>
      <x v="9412"/>
    </i>
    <i>
      <x v="9413"/>
    </i>
    <i>
      <x v="9414"/>
    </i>
    <i>
      <x v="9415"/>
    </i>
    <i>
      <x v="9416"/>
    </i>
    <i>
      <x v="9417"/>
    </i>
    <i>
      <x v="9418"/>
    </i>
    <i>
      <x v="9419"/>
    </i>
    <i>
      <x v="9420"/>
    </i>
    <i>
      <x v="9421"/>
    </i>
    <i>
      <x v="9422"/>
    </i>
    <i>
      <x v="9423"/>
    </i>
    <i>
      <x v="9424"/>
    </i>
    <i>
      <x v="9425"/>
    </i>
    <i>
      <x v="9426"/>
    </i>
    <i>
      <x v="9427"/>
    </i>
    <i>
      <x v="9428"/>
    </i>
    <i>
      <x v="9429"/>
    </i>
    <i>
      <x v="9430"/>
    </i>
    <i>
      <x v="9431"/>
    </i>
    <i>
      <x v="9432"/>
    </i>
    <i>
      <x v="9433"/>
    </i>
    <i>
      <x v="9434"/>
    </i>
    <i>
      <x v="9435"/>
    </i>
    <i>
      <x v="9436"/>
    </i>
    <i>
      <x v="9437"/>
    </i>
    <i>
      <x v="9438"/>
    </i>
    <i>
      <x v="9439"/>
    </i>
    <i>
      <x v="9440"/>
    </i>
    <i>
      <x v="9441"/>
    </i>
    <i>
      <x v="9442"/>
    </i>
    <i>
      <x v="9443"/>
    </i>
    <i>
      <x v="9444"/>
    </i>
    <i>
      <x v="9445"/>
    </i>
    <i>
      <x v="9446"/>
    </i>
    <i>
      <x v="9447"/>
    </i>
    <i>
      <x v="9448"/>
    </i>
    <i>
      <x v="9449"/>
    </i>
    <i>
      <x v="9450"/>
    </i>
    <i>
      <x v="9451"/>
    </i>
    <i>
      <x v="9452"/>
    </i>
    <i>
      <x v="9453"/>
    </i>
    <i>
      <x v="9454"/>
    </i>
    <i>
      <x v="9455"/>
    </i>
    <i>
      <x v="9456"/>
    </i>
    <i>
      <x v="9457"/>
    </i>
    <i>
      <x v="9458"/>
    </i>
    <i>
      <x v="9459"/>
    </i>
    <i>
      <x v="9460"/>
    </i>
    <i>
      <x v="9461"/>
    </i>
    <i>
      <x v="9462"/>
    </i>
    <i>
      <x v="9463"/>
    </i>
    <i>
      <x v="9464"/>
    </i>
    <i>
      <x v="9465"/>
    </i>
    <i>
      <x v="9466"/>
    </i>
    <i>
      <x v="9467"/>
    </i>
    <i>
      <x v="9468"/>
    </i>
    <i>
      <x v="9469"/>
    </i>
    <i>
      <x v="9470"/>
    </i>
    <i>
      <x v="9471"/>
    </i>
    <i>
      <x v="9472"/>
    </i>
    <i>
      <x v="9473"/>
    </i>
    <i>
      <x v="9474"/>
    </i>
    <i>
      <x v="9475"/>
    </i>
    <i>
      <x v="9476"/>
    </i>
    <i>
      <x v="9477"/>
    </i>
    <i>
      <x v="9478"/>
    </i>
    <i>
      <x v="9479"/>
    </i>
    <i>
      <x v="9480"/>
    </i>
    <i>
      <x v="9481"/>
    </i>
    <i>
      <x v="9482"/>
    </i>
    <i>
      <x v="9483"/>
    </i>
    <i>
      <x v="9484"/>
    </i>
    <i>
      <x v="9485"/>
    </i>
    <i>
      <x v="9486"/>
    </i>
    <i>
      <x v="9487"/>
    </i>
    <i>
      <x v="9488"/>
    </i>
    <i>
      <x v="9489"/>
    </i>
    <i>
      <x v="9490"/>
    </i>
    <i>
      <x v="9491"/>
    </i>
    <i>
      <x v="9492"/>
    </i>
    <i>
      <x v="9493"/>
    </i>
    <i>
      <x v="9494"/>
    </i>
    <i>
      <x v="9495"/>
    </i>
    <i>
      <x v="9496"/>
    </i>
    <i>
      <x v="9497"/>
    </i>
    <i>
      <x v="9498"/>
    </i>
    <i>
      <x v="9499"/>
    </i>
    <i>
      <x v="9500"/>
    </i>
    <i>
      <x v="9501"/>
    </i>
    <i>
      <x v="9502"/>
    </i>
    <i>
      <x v="9503"/>
    </i>
    <i>
      <x v="9504"/>
    </i>
    <i>
      <x v="9505"/>
    </i>
    <i>
      <x v="9506"/>
    </i>
    <i>
      <x v="9507"/>
    </i>
    <i>
      <x v="9508"/>
    </i>
    <i>
      <x v="9509"/>
    </i>
    <i>
      <x v="9510"/>
    </i>
    <i>
      <x v="9511"/>
    </i>
    <i>
      <x v="9512"/>
    </i>
    <i>
      <x v="9513"/>
    </i>
    <i>
      <x v="9514"/>
    </i>
    <i>
      <x v="9515"/>
    </i>
    <i>
      <x v="9516"/>
    </i>
    <i>
      <x v="9517"/>
    </i>
    <i>
      <x v="9518"/>
    </i>
    <i>
      <x v="9519"/>
    </i>
    <i>
      <x v="9520"/>
    </i>
    <i>
      <x v="9521"/>
    </i>
    <i>
      <x v="9522"/>
    </i>
    <i>
      <x v="9523"/>
    </i>
    <i>
      <x v="9524"/>
    </i>
    <i>
      <x v="9525"/>
    </i>
    <i>
      <x v="9526"/>
    </i>
    <i>
      <x v="9527"/>
    </i>
    <i>
      <x v="9528"/>
    </i>
    <i>
      <x v="9529"/>
    </i>
    <i>
      <x v="9530"/>
    </i>
    <i>
      <x v="9531"/>
    </i>
    <i>
      <x v="9532"/>
    </i>
    <i>
      <x v="9533"/>
    </i>
    <i>
      <x v="9534"/>
    </i>
    <i>
      <x v="9535"/>
    </i>
    <i>
      <x v="9536"/>
    </i>
    <i>
      <x v="9537"/>
    </i>
    <i>
      <x v="9538"/>
    </i>
    <i>
      <x v="9539"/>
    </i>
    <i>
      <x v="9540"/>
    </i>
    <i>
      <x v="9541"/>
    </i>
    <i>
      <x v="9542"/>
    </i>
    <i>
      <x v="9543"/>
    </i>
    <i>
      <x v="9544"/>
    </i>
    <i>
      <x v="9545"/>
    </i>
    <i>
      <x v="9546"/>
    </i>
    <i>
      <x v="9547"/>
    </i>
    <i>
      <x v="9548"/>
    </i>
    <i>
      <x v="9549"/>
    </i>
    <i>
      <x v="9550"/>
    </i>
    <i>
      <x v="9551"/>
    </i>
    <i>
      <x v="9552"/>
    </i>
    <i>
      <x v="9553"/>
    </i>
    <i>
      <x v="9554"/>
    </i>
    <i>
      <x v="9555"/>
    </i>
    <i>
      <x v="9556"/>
    </i>
    <i>
      <x v="9557"/>
    </i>
    <i>
      <x v="9558"/>
    </i>
    <i>
      <x v="9559"/>
    </i>
    <i>
      <x v="9560"/>
    </i>
    <i>
      <x v="9561"/>
    </i>
    <i>
      <x v="9562"/>
    </i>
    <i>
      <x v="9563"/>
    </i>
    <i>
      <x v="9564"/>
    </i>
    <i>
      <x v="9565"/>
    </i>
    <i>
      <x v="9566"/>
    </i>
    <i>
      <x v="9567"/>
    </i>
    <i>
      <x v="9568"/>
    </i>
    <i>
      <x v="9569"/>
    </i>
    <i>
      <x v="9570"/>
    </i>
    <i>
      <x v="9571"/>
    </i>
    <i>
      <x v="9572"/>
    </i>
    <i>
      <x v="9573"/>
    </i>
    <i>
      <x v="9574"/>
    </i>
    <i>
      <x v="9575"/>
    </i>
    <i>
      <x v="9576"/>
    </i>
    <i>
      <x v="9577"/>
    </i>
    <i>
      <x v="9578"/>
    </i>
    <i>
      <x v="9579"/>
    </i>
    <i>
      <x v="9580"/>
    </i>
    <i>
      <x v="9581"/>
    </i>
    <i>
      <x v="9582"/>
    </i>
    <i>
      <x v="9583"/>
    </i>
    <i>
      <x v="9584"/>
    </i>
    <i>
      <x v="9585"/>
    </i>
    <i>
      <x v="9586"/>
    </i>
    <i>
      <x v="9587"/>
    </i>
    <i>
      <x v="9588"/>
    </i>
    <i>
      <x v="9589"/>
    </i>
    <i>
      <x v="9590"/>
    </i>
    <i>
      <x v="9591"/>
    </i>
    <i>
      <x v="9592"/>
    </i>
    <i>
      <x v="9593"/>
    </i>
    <i>
      <x v="9594"/>
    </i>
    <i>
      <x v="9595"/>
    </i>
    <i>
      <x v="9596"/>
    </i>
    <i>
      <x v="9597"/>
    </i>
    <i>
      <x v="9598"/>
    </i>
    <i>
      <x v="9599"/>
    </i>
    <i>
      <x v="9600"/>
    </i>
    <i>
      <x v="9601"/>
    </i>
    <i>
      <x v="9602"/>
    </i>
    <i>
      <x v="9603"/>
    </i>
    <i>
      <x v="9604"/>
    </i>
    <i>
      <x v="9605"/>
    </i>
    <i>
      <x v="9606"/>
    </i>
    <i>
      <x v="9607"/>
    </i>
    <i>
      <x v="9608"/>
    </i>
    <i>
      <x v="9609"/>
    </i>
    <i>
      <x v="9610"/>
    </i>
    <i>
      <x v="9611"/>
    </i>
    <i>
      <x v="9612"/>
    </i>
    <i>
      <x v="9613"/>
    </i>
    <i>
      <x v="9614"/>
    </i>
    <i>
      <x v="9615"/>
    </i>
    <i>
      <x v="9616"/>
    </i>
    <i>
      <x v="9617"/>
    </i>
    <i>
      <x v="9618"/>
    </i>
    <i>
      <x v="9619"/>
    </i>
    <i>
      <x v="9620"/>
    </i>
    <i>
      <x v="9621"/>
    </i>
    <i>
      <x v="9622"/>
    </i>
    <i>
      <x v="9623"/>
    </i>
    <i>
      <x v="9624"/>
    </i>
    <i>
      <x v="9625"/>
    </i>
    <i>
      <x v="9626"/>
    </i>
    <i>
      <x v="9627"/>
    </i>
    <i>
      <x v="9628"/>
    </i>
    <i>
      <x v="9629"/>
    </i>
    <i>
      <x v="9630"/>
    </i>
    <i>
      <x v="9631"/>
    </i>
    <i>
      <x v="9632"/>
    </i>
    <i>
      <x v="9633"/>
    </i>
    <i>
      <x v="9634"/>
    </i>
    <i>
      <x v="9635"/>
    </i>
    <i>
      <x v="9636"/>
    </i>
    <i>
      <x v="9637"/>
    </i>
    <i>
      <x v="9638"/>
    </i>
    <i>
      <x v="9639"/>
    </i>
    <i>
      <x v="9640"/>
    </i>
    <i>
      <x v="9641"/>
    </i>
    <i>
      <x v="9642"/>
    </i>
    <i>
      <x v="9643"/>
    </i>
    <i>
      <x v="9644"/>
    </i>
    <i>
      <x v="9645"/>
    </i>
    <i>
      <x v="9646"/>
    </i>
    <i>
      <x v="9647"/>
    </i>
    <i>
      <x v="9648"/>
    </i>
    <i>
      <x v="9649"/>
    </i>
    <i>
      <x v="9650"/>
    </i>
    <i>
      <x v="9651"/>
    </i>
    <i>
      <x v="9652"/>
    </i>
    <i>
      <x v="9653"/>
    </i>
    <i>
      <x v="9654"/>
    </i>
    <i>
      <x v="9655"/>
    </i>
    <i>
      <x v="9656"/>
    </i>
    <i>
      <x v="9657"/>
    </i>
    <i>
      <x v="9658"/>
    </i>
    <i>
      <x v="9659"/>
    </i>
    <i>
      <x v="9660"/>
    </i>
    <i>
      <x v="9661"/>
    </i>
    <i>
      <x v="9662"/>
    </i>
    <i>
      <x v="9663"/>
    </i>
    <i>
      <x v="9664"/>
    </i>
    <i>
      <x v="9665"/>
    </i>
    <i>
      <x v="9666"/>
    </i>
    <i>
      <x v="9667"/>
    </i>
    <i>
      <x v="9668"/>
    </i>
    <i>
      <x v="9669"/>
    </i>
    <i>
      <x v="9670"/>
    </i>
    <i>
      <x v="9671"/>
    </i>
    <i>
      <x v="9672"/>
    </i>
    <i>
      <x v="9673"/>
    </i>
    <i>
      <x v="9674"/>
    </i>
    <i>
      <x v="9675"/>
    </i>
    <i>
      <x v="9676"/>
    </i>
    <i>
      <x v="9677"/>
    </i>
    <i>
      <x v="9678"/>
    </i>
    <i>
      <x v="9679"/>
    </i>
    <i>
      <x v="9680"/>
    </i>
    <i>
      <x v="9681"/>
    </i>
    <i>
      <x v="9682"/>
    </i>
    <i>
      <x v="9683"/>
    </i>
    <i>
      <x v="9684"/>
    </i>
    <i>
      <x v="9685"/>
    </i>
    <i>
      <x v="9686"/>
    </i>
    <i>
      <x v="9687"/>
    </i>
    <i>
      <x v="9688"/>
    </i>
    <i>
      <x v="9689"/>
    </i>
    <i>
      <x v="9690"/>
    </i>
    <i>
      <x v="9691"/>
    </i>
    <i>
      <x v="9692"/>
    </i>
    <i>
      <x v="9693"/>
    </i>
    <i>
      <x v="9694"/>
    </i>
    <i>
      <x v="9695"/>
    </i>
    <i>
      <x v="9696"/>
    </i>
    <i>
      <x v="9697"/>
    </i>
    <i>
      <x v="9698"/>
    </i>
    <i>
      <x v="9699"/>
    </i>
    <i>
      <x v="9700"/>
    </i>
    <i>
      <x v="9701"/>
    </i>
    <i>
      <x v="9702"/>
    </i>
    <i>
      <x v="9703"/>
    </i>
    <i>
      <x v="9704"/>
    </i>
    <i>
      <x v="9705"/>
    </i>
    <i>
      <x v="9706"/>
    </i>
    <i>
      <x v="9707"/>
    </i>
    <i>
      <x v="9708"/>
    </i>
    <i>
      <x v="9709"/>
    </i>
    <i>
      <x v="9710"/>
    </i>
    <i>
      <x v="9711"/>
    </i>
    <i>
      <x v="9712"/>
    </i>
    <i>
      <x v="9713"/>
    </i>
    <i>
      <x v="9714"/>
    </i>
    <i>
      <x v="9715"/>
    </i>
    <i>
      <x v="9716"/>
    </i>
    <i>
      <x v="9717"/>
    </i>
    <i>
      <x v="9718"/>
    </i>
    <i>
      <x v="9719"/>
    </i>
    <i>
      <x v="9720"/>
    </i>
    <i>
      <x v="9721"/>
    </i>
    <i>
      <x v="9722"/>
    </i>
    <i>
      <x v="9723"/>
    </i>
    <i>
      <x v="9724"/>
    </i>
    <i>
      <x v="9725"/>
    </i>
    <i>
      <x v="9726"/>
    </i>
    <i>
      <x v="9727"/>
    </i>
    <i>
      <x v="9728"/>
    </i>
    <i>
      <x v="9729"/>
    </i>
    <i>
      <x v="9730"/>
    </i>
    <i>
      <x v="9731"/>
    </i>
    <i>
      <x v="9732"/>
    </i>
    <i>
      <x v="9733"/>
    </i>
    <i>
      <x v="9734"/>
    </i>
    <i>
      <x v="9735"/>
    </i>
    <i>
      <x v="9736"/>
    </i>
    <i>
      <x v="9737"/>
    </i>
    <i>
      <x v="9738"/>
    </i>
    <i>
      <x v="9739"/>
    </i>
    <i>
      <x v="9740"/>
    </i>
    <i>
      <x v="9741"/>
    </i>
    <i>
      <x v="9742"/>
    </i>
    <i>
      <x v="9743"/>
    </i>
    <i>
      <x v="9744"/>
    </i>
    <i>
      <x v="9745"/>
    </i>
    <i>
      <x v="9746"/>
    </i>
    <i>
      <x v="9747"/>
    </i>
    <i>
      <x v="9748"/>
    </i>
    <i>
      <x v="9749"/>
    </i>
    <i>
      <x v="9750"/>
    </i>
    <i>
      <x v="9751"/>
    </i>
    <i>
      <x v="9752"/>
    </i>
    <i>
      <x v="9753"/>
    </i>
    <i>
      <x v="9754"/>
    </i>
    <i>
      <x v="9755"/>
    </i>
    <i>
      <x v="9756"/>
    </i>
    <i>
      <x v="9757"/>
    </i>
    <i>
      <x v="9758"/>
    </i>
    <i>
      <x v="9759"/>
    </i>
    <i>
      <x v="9760"/>
    </i>
    <i>
      <x v="9761"/>
    </i>
    <i>
      <x v="9762"/>
    </i>
    <i>
      <x v="9763"/>
    </i>
    <i>
      <x v="9764"/>
    </i>
    <i>
      <x v="9765"/>
    </i>
    <i>
      <x v="9766"/>
    </i>
    <i>
      <x v="9767"/>
    </i>
    <i>
      <x v="9768"/>
    </i>
    <i>
      <x v="9769"/>
    </i>
    <i>
      <x v="9770"/>
    </i>
    <i>
      <x v="9771"/>
    </i>
    <i>
      <x v="9772"/>
    </i>
    <i>
      <x v="9773"/>
    </i>
    <i>
      <x v="9774"/>
    </i>
    <i>
      <x v="9775"/>
    </i>
    <i>
      <x v="9776"/>
    </i>
    <i>
      <x v="9777"/>
    </i>
    <i>
      <x v="9778"/>
    </i>
    <i>
      <x v="9779"/>
    </i>
    <i>
      <x v="9780"/>
    </i>
    <i>
      <x v="9781"/>
    </i>
    <i>
      <x v="9782"/>
    </i>
    <i>
      <x v="9783"/>
    </i>
    <i>
      <x v="9784"/>
    </i>
    <i>
      <x v="9785"/>
    </i>
    <i>
      <x v="9786"/>
    </i>
    <i>
      <x v="9787"/>
    </i>
    <i>
      <x v="9788"/>
    </i>
    <i>
      <x v="9789"/>
    </i>
    <i>
      <x v="9790"/>
    </i>
    <i>
      <x v="9791"/>
    </i>
    <i>
      <x v="9792"/>
    </i>
    <i>
      <x v="9793"/>
    </i>
    <i>
      <x v="9794"/>
    </i>
    <i>
      <x v="9795"/>
    </i>
    <i>
      <x v="9796"/>
    </i>
    <i>
      <x v="9797"/>
    </i>
    <i>
      <x v="9798"/>
    </i>
    <i>
      <x v="9799"/>
    </i>
    <i>
      <x v="9800"/>
    </i>
    <i>
      <x v="9801"/>
    </i>
    <i>
      <x v="9802"/>
    </i>
    <i>
      <x v="9803"/>
    </i>
    <i>
      <x v="9804"/>
    </i>
    <i>
      <x v="9805"/>
    </i>
    <i>
      <x v="9806"/>
    </i>
    <i>
      <x v="9807"/>
    </i>
    <i>
      <x v="9808"/>
    </i>
    <i>
      <x v="9809"/>
    </i>
    <i>
      <x v="9810"/>
    </i>
    <i>
      <x v="9811"/>
    </i>
    <i>
      <x v="9812"/>
    </i>
    <i>
      <x v="9813"/>
    </i>
    <i>
      <x v="9814"/>
    </i>
    <i>
      <x v="9815"/>
    </i>
    <i>
      <x v="9816"/>
    </i>
    <i>
      <x v="9817"/>
    </i>
    <i>
      <x v="9818"/>
    </i>
    <i>
      <x v="9819"/>
    </i>
    <i>
      <x v="9820"/>
    </i>
    <i>
      <x v="9821"/>
    </i>
    <i>
      <x v="9822"/>
    </i>
    <i>
      <x v="9823"/>
    </i>
    <i>
      <x v="9824"/>
    </i>
    <i>
      <x v="9825"/>
    </i>
    <i>
      <x v="9826"/>
    </i>
    <i>
      <x v="9827"/>
    </i>
    <i>
      <x v="9828"/>
    </i>
    <i>
      <x v="9829"/>
    </i>
    <i>
      <x v="9830"/>
    </i>
    <i>
      <x v="9831"/>
    </i>
    <i>
      <x v="9832"/>
    </i>
    <i>
      <x v="9833"/>
    </i>
    <i>
      <x v="9834"/>
    </i>
    <i>
      <x v="9835"/>
    </i>
    <i>
      <x v="9836"/>
    </i>
    <i>
      <x v="9837"/>
    </i>
    <i>
      <x v="9838"/>
    </i>
    <i>
      <x v="9839"/>
    </i>
    <i>
      <x v="9840"/>
    </i>
    <i>
      <x v="9841"/>
    </i>
    <i>
      <x v="9842"/>
    </i>
    <i>
      <x v="9843"/>
    </i>
    <i>
      <x v="9844"/>
    </i>
    <i>
      <x v="9845"/>
    </i>
    <i>
      <x v="9846"/>
    </i>
    <i>
      <x v="9847"/>
    </i>
    <i>
      <x v="9848"/>
    </i>
    <i>
      <x v="9849"/>
    </i>
    <i>
      <x v="9850"/>
    </i>
    <i>
      <x v="9851"/>
    </i>
    <i>
      <x v="9852"/>
    </i>
    <i>
      <x v="9853"/>
    </i>
    <i>
      <x v="9854"/>
    </i>
    <i>
      <x v="9855"/>
    </i>
    <i>
      <x v="9856"/>
    </i>
    <i>
      <x v="9857"/>
    </i>
    <i>
      <x v="9858"/>
    </i>
    <i>
      <x v="9859"/>
    </i>
    <i>
      <x v="9860"/>
    </i>
    <i>
      <x v="9861"/>
    </i>
    <i>
      <x v="9862"/>
    </i>
    <i>
      <x v="9863"/>
    </i>
    <i>
      <x v="9864"/>
    </i>
    <i>
      <x v="9865"/>
    </i>
    <i>
      <x v="9866"/>
    </i>
    <i>
      <x v="9867"/>
    </i>
    <i>
      <x v="9868"/>
    </i>
    <i>
      <x v="9869"/>
    </i>
    <i>
      <x v="9870"/>
    </i>
    <i>
      <x v="9871"/>
    </i>
    <i>
      <x v="9872"/>
    </i>
    <i>
      <x v="9873"/>
    </i>
    <i>
      <x v="9874"/>
    </i>
    <i>
      <x v="9875"/>
    </i>
    <i>
      <x v="9876"/>
    </i>
    <i>
      <x v="9877"/>
    </i>
    <i>
      <x v="9878"/>
    </i>
    <i>
      <x v="9879"/>
    </i>
    <i>
      <x v="9880"/>
    </i>
    <i>
      <x v="9881"/>
    </i>
    <i>
      <x v="9882"/>
    </i>
    <i>
      <x v="9883"/>
    </i>
    <i>
      <x v="9884"/>
    </i>
    <i>
      <x v="9885"/>
    </i>
    <i>
      <x v="9886"/>
    </i>
    <i>
      <x v="9887"/>
    </i>
    <i>
      <x v="9888"/>
    </i>
    <i>
      <x v="9889"/>
    </i>
    <i>
      <x v="9890"/>
    </i>
    <i>
      <x v="9891"/>
    </i>
    <i>
      <x v="9892"/>
    </i>
    <i>
      <x v="9893"/>
    </i>
    <i>
      <x v="9894"/>
    </i>
    <i>
      <x v="9895"/>
    </i>
    <i>
      <x v="9896"/>
    </i>
    <i>
      <x v="9897"/>
    </i>
    <i>
      <x v="9898"/>
    </i>
    <i>
      <x v="9899"/>
    </i>
    <i>
      <x v="9900"/>
    </i>
    <i>
      <x v="9901"/>
    </i>
    <i>
      <x v="9902"/>
    </i>
    <i>
      <x v="9903"/>
    </i>
    <i>
      <x v="9904"/>
    </i>
    <i>
      <x v="9905"/>
    </i>
    <i>
      <x v="9906"/>
    </i>
    <i>
      <x v="9907"/>
    </i>
    <i>
      <x v="9908"/>
    </i>
    <i>
      <x v="9909"/>
    </i>
    <i>
      <x v="9910"/>
    </i>
    <i>
      <x v="9911"/>
    </i>
    <i>
      <x v="9912"/>
    </i>
    <i>
      <x v="9913"/>
    </i>
    <i>
      <x v="9914"/>
    </i>
    <i>
      <x v="9915"/>
    </i>
    <i>
      <x v="9916"/>
    </i>
    <i>
      <x v="9917"/>
    </i>
    <i>
      <x v="9918"/>
    </i>
    <i>
      <x v="9919"/>
    </i>
    <i>
      <x v="9920"/>
    </i>
    <i>
      <x v="9921"/>
    </i>
    <i>
      <x v="9922"/>
    </i>
    <i>
      <x v="9923"/>
    </i>
    <i>
      <x v="9924"/>
    </i>
    <i>
      <x v="9925"/>
    </i>
    <i>
      <x v="9926"/>
    </i>
    <i>
      <x v="9927"/>
    </i>
    <i>
      <x v="9928"/>
    </i>
    <i>
      <x v="9929"/>
    </i>
    <i>
      <x v="9930"/>
    </i>
    <i>
      <x v="9931"/>
    </i>
    <i>
      <x v="9932"/>
    </i>
    <i>
      <x v="9933"/>
    </i>
    <i>
      <x v="9934"/>
    </i>
    <i>
      <x v="9935"/>
    </i>
    <i>
      <x v="9936"/>
    </i>
    <i>
      <x v="9937"/>
    </i>
    <i>
      <x v="9938"/>
    </i>
    <i>
      <x v="9939"/>
    </i>
    <i>
      <x v="9940"/>
    </i>
    <i>
      <x v="9941"/>
    </i>
    <i>
      <x v="9942"/>
    </i>
    <i>
      <x v="9943"/>
    </i>
    <i>
      <x v="9944"/>
    </i>
    <i>
      <x v="9945"/>
    </i>
    <i>
      <x v="9946"/>
    </i>
    <i>
      <x v="9947"/>
    </i>
    <i>
      <x v="9948"/>
    </i>
    <i>
      <x v="9949"/>
    </i>
    <i>
      <x v="9950"/>
    </i>
    <i>
      <x v="9951"/>
    </i>
    <i>
      <x v="9952"/>
    </i>
    <i>
      <x v="9953"/>
    </i>
    <i>
      <x v="9954"/>
    </i>
    <i>
      <x v="9955"/>
    </i>
    <i>
      <x v="9956"/>
    </i>
    <i>
      <x v="9957"/>
    </i>
    <i>
      <x v="9958"/>
    </i>
    <i>
      <x v="9959"/>
    </i>
    <i>
      <x v="9960"/>
    </i>
    <i>
      <x v="9961"/>
    </i>
    <i>
      <x v="9962"/>
    </i>
    <i>
      <x v="9963"/>
    </i>
    <i>
      <x v="9964"/>
    </i>
    <i>
      <x v="9965"/>
    </i>
    <i>
      <x v="9966"/>
    </i>
    <i>
      <x v="9967"/>
    </i>
    <i>
      <x v="9968"/>
    </i>
    <i>
      <x v="9969"/>
    </i>
    <i>
      <x v="9970"/>
    </i>
    <i>
      <x v="9971"/>
    </i>
    <i>
      <x v="9972"/>
    </i>
    <i>
      <x v="9973"/>
    </i>
    <i>
      <x v="9974"/>
    </i>
    <i>
      <x v="9975"/>
    </i>
    <i>
      <x v="9976"/>
    </i>
    <i>
      <x v="9977"/>
    </i>
    <i>
      <x v="9978"/>
    </i>
    <i>
      <x v="9979"/>
    </i>
    <i>
      <x v="9980"/>
    </i>
    <i>
      <x v="9981"/>
    </i>
    <i>
      <x v="9982"/>
    </i>
    <i>
      <x v="9983"/>
    </i>
    <i>
      <x v="9984"/>
    </i>
    <i>
      <x v="9985"/>
    </i>
    <i>
      <x v="9986"/>
    </i>
    <i>
      <x v="9987"/>
    </i>
    <i>
      <x v="9988"/>
    </i>
    <i>
      <x v="9989"/>
    </i>
    <i>
      <x v="9990"/>
    </i>
    <i>
      <x v="9991"/>
    </i>
    <i>
      <x v="9992"/>
    </i>
    <i>
      <x v="9993"/>
    </i>
    <i>
      <x v="9994"/>
    </i>
    <i>
      <x v="9995"/>
    </i>
    <i>
      <x v="9996"/>
    </i>
    <i>
      <x v="9997"/>
    </i>
    <i>
      <x v="9998"/>
    </i>
    <i>
      <x v="9999"/>
    </i>
    <i>
      <x v="10000"/>
    </i>
    <i>
      <x v="10001"/>
    </i>
    <i>
      <x v="10002"/>
    </i>
    <i>
      <x v="10003"/>
    </i>
    <i>
      <x v="10004"/>
    </i>
    <i>
      <x v="10005"/>
    </i>
    <i>
      <x v="10006"/>
    </i>
    <i>
      <x v="10007"/>
    </i>
    <i>
      <x v="10008"/>
    </i>
    <i>
      <x v="10009"/>
    </i>
    <i>
      <x v="10010"/>
    </i>
    <i>
      <x v="10011"/>
    </i>
    <i>
      <x v="10012"/>
    </i>
    <i>
      <x v="10013"/>
    </i>
    <i>
      <x v="10014"/>
    </i>
    <i>
      <x v="10015"/>
    </i>
    <i>
      <x v="10016"/>
    </i>
    <i>
      <x v="10017"/>
    </i>
    <i>
      <x v="10018"/>
    </i>
    <i>
      <x v="10019"/>
    </i>
    <i>
      <x v="10020"/>
    </i>
    <i>
      <x v="10021"/>
    </i>
    <i>
      <x v="10022"/>
    </i>
    <i>
      <x v="10023"/>
    </i>
    <i>
      <x v="10024"/>
    </i>
    <i>
      <x v="10025"/>
    </i>
    <i>
      <x v="10026"/>
    </i>
    <i>
      <x v="10027"/>
    </i>
    <i>
      <x v="10028"/>
    </i>
    <i>
      <x v="10029"/>
    </i>
    <i>
      <x v="10030"/>
    </i>
    <i>
      <x v="10031"/>
    </i>
    <i>
      <x v="10032"/>
    </i>
    <i>
      <x v="10033"/>
    </i>
    <i>
      <x v="10034"/>
    </i>
    <i>
      <x v="10035"/>
    </i>
    <i>
      <x v="10036"/>
    </i>
    <i>
      <x v="10037"/>
    </i>
    <i>
      <x v="10038"/>
    </i>
    <i>
      <x v="10039"/>
    </i>
    <i>
      <x v="10040"/>
    </i>
    <i>
      <x v="10041"/>
    </i>
    <i>
      <x v="10042"/>
    </i>
    <i>
      <x v="10043"/>
    </i>
    <i>
      <x v="10044"/>
    </i>
    <i>
      <x v="10045"/>
    </i>
    <i>
      <x v="10046"/>
    </i>
    <i>
      <x v="10047"/>
    </i>
    <i>
      <x v="10048"/>
    </i>
    <i>
      <x v="10049"/>
    </i>
    <i>
      <x v="10050"/>
    </i>
    <i>
      <x v="10051"/>
    </i>
    <i>
      <x v="10052"/>
    </i>
    <i>
      <x v="10053"/>
    </i>
    <i>
      <x v="10054"/>
    </i>
    <i>
      <x v="10055"/>
    </i>
    <i>
      <x v="10056"/>
    </i>
    <i>
      <x v="10057"/>
    </i>
    <i>
      <x v="10058"/>
    </i>
    <i>
      <x v="10059"/>
    </i>
    <i>
      <x v="10060"/>
    </i>
    <i>
      <x v="10061"/>
    </i>
    <i>
      <x v="10062"/>
    </i>
    <i>
      <x v="10063"/>
    </i>
    <i>
      <x v="10064"/>
    </i>
    <i>
      <x v="10065"/>
    </i>
    <i>
      <x v="10066"/>
    </i>
    <i>
      <x v="10067"/>
    </i>
    <i>
      <x v="10068"/>
    </i>
    <i>
      <x v="10069"/>
    </i>
    <i>
      <x v="10070"/>
    </i>
    <i>
      <x v="10071"/>
    </i>
    <i>
      <x v="10072"/>
    </i>
    <i>
      <x v="10073"/>
    </i>
    <i>
      <x v="10074"/>
    </i>
    <i>
      <x v="10075"/>
    </i>
    <i>
      <x v="10076"/>
    </i>
    <i>
      <x v="10077"/>
    </i>
    <i>
      <x v="10078"/>
    </i>
    <i>
      <x v="10079"/>
    </i>
    <i>
      <x v="10080"/>
    </i>
    <i>
      <x v="10081"/>
    </i>
    <i>
      <x v="10082"/>
    </i>
    <i>
      <x v="10083"/>
    </i>
    <i>
      <x v="10084"/>
    </i>
    <i>
      <x v="10085"/>
    </i>
    <i>
      <x v="10086"/>
    </i>
    <i>
      <x v="10087"/>
    </i>
    <i>
      <x v="10088"/>
    </i>
    <i>
      <x v="10089"/>
    </i>
    <i>
      <x v="10090"/>
    </i>
    <i>
      <x v="10091"/>
    </i>
    <i>
      <x v="10092"/>
    </i>
    <i>
      <x v="10093"/>
    </i>
    <i>
      <x v="10094"/>
    </i>
    <i>
      <x v="10095"/>
    </i>
    <i>
      <x v="10096"/>
    </i>
    <i>
      <x v="10097"/>
    </i>
    <i>
      <x v="10098"/>
    </i>
    <i>
      <x v="10099"/>
    </i>
    <i>
      <x v="10100"/>
    </i>
    <i>
      <x v="10101"/>
    </i>
    <i>
      <x v="10102"/>
    </i>
    <i>
      <x v="10103"/>
    </i>
    <i>
      <x v="10104"/>
    </i>
    <i>
      <x v="10105"/>
    </i>
    <i>
      <x v="10106"/>
    </i>
    <i>
      <x v="10107"/>
    </i>
    <i>
      <x v="10108"/>
    </i>
    <i>
      <x v="10109"/>
    </i>
    <i>
      <x v="10110"/>
    </i>
    <i>
      <x v="10111"/>
    </i>
    <i>
      <x v="10112"/>
    </i>
    <i>
      <x v="10113"/>
    </i>
    <i>
      <x v="10114"/>
    </i>
    <i>
      <x v="10115"/>
    </i>
    <i>
      <x v="10116"/>
    </i>
    <i>
      <x v="10117"/>
    </i>
    <i>
      <x v="10118"/>
    </i>
    <i>
      <x v="10119"/>
    </i>
    <i>
      <x v="10120"/>
    </i>
    <i>
      <x v="10121"/>
    </i>
    <i>
      <x v="10122"/>
    </i>
    <i>
      <x v="10123"/>
    </i>
    <i>
      <x v="10124"/>
    </i>
    <i>
      <x v="10125"/>
    </i>
    <i>
      <x v="10126"/>
    </i>
    <i>
      <x v="10127"/>
    </i>
    <i>
      <x v="10128"/>
    </i>
    <i>
      <x v="10129"/>
    </i>
    <i>
      <x v="10130"/>
    </i>
    <i>
      <x v="10131"/>
    </i>
    <i>
      <x v="10132"/>
    </i>
    <i>
      <x v="10133"/>
    </i>
    <i>
      <x v="10134"/>
    </i>
    <i>
      <x v="10135"/>
    </i>
    <i>
      <x v="10136"/>
    </i>
    <i>
      <x v="10137"/>
    </i>
    <i>
      <x v="10138"/>
    </i>
    <i>
      <x v="10139"/>
    </i>
    <i>
      <x v="10140"/>
    </i>
    <i>
      <x v="10141"/>
    </i>
    <i>
      <x v="10142"/>
    </i>
    <i>
      <x v="10143"/>
    </i>
    <i>
      <x v="10144"/>
    </i>
    <i>
      <x v="10145"/>
    </i>
    <i>
      <x v="10146"/>
    </i>
    <i>
      <x v="10147"/>
    </i>
    <i>
      <x v="10148"/>
    </i>
    <i>
      <x v="10149"/>
    </i>
    <i>
      <x v="10150"/>
    </i>
    <i>
      <x v="10151"/>
    </i>
    <i>
      <x v="10152"/>
    </i>
    <i>
      <x v="10153"/>
    </i>
    <i>
      <x v="10154"/>
    </i>
    <i>
      <x v="10155"/>
    </i>
    <i>
      <x v="10156"/>
    </i>
    <i>
      <x v="10157"/>
    </i>
    <i>
      <x v="10158"/>
    </i>
    <i>
      <x v="10159"/>
    </i>
    <i>
      <x v="10160"/>
    </i>
    <i>
      <x v="10161"/>
    </i>
    <i>
      <x v="10162"/>
    </i>
    <i>
      <x v="10163"/>
    </i>
    <i>
      <x v="10164"/>
    </i>
    <i>
      <x v="10165"/>
    </i>
    <i>
      <x v="10166"/>
    </i>
    <i>
      <x v="10167"/>
    </i>
    <i>
      <x v="10168"/>
    </i>
    <i>
      <x v="10169"/>
    </i>
    <i>
      <x v="10170"/>
    </i>
    <i>
      <x v="10171"/>
    </i>
    <i>
      <x v="10172"/>
    </i>
    <i>
      <x v="10173"/>
    </i>
    <i>
      <x v="10174"/>
    </i>
    <i>
      <x v="10175"/>
    </i>
    <i>
      <x v="10176"/>
    </i>
    <i>
      <x v="10177"/>
    </i>
    <i>
      <x v="10178"/>
    </i>
    <i>
      <x v="10179"/>
    </i>
    <i>
      <x v="10180"/>
    </i>
    <i>
      <x v="10181"/>
    </i>
    <i>
      <x v="10182"/>
    </i>
    <i>
      <x v="10183"/>
    </i>
    <i>
      <x v="10184"/>
    </i>
    <i>
      <x v="10185"/>
    </i>
    <i>
      <x v="10186"/>
    </i>
    <i>
      <x v="10187"/>
    </i>
    <i>
      <x v="10188"/>
    </i>
    <i>
      <x v="10189"/>
    </i>
    <i>
      <x v="10190"/>
    </i>
    <i>
      <x v="10191"/>
    </i>
    <i>
      <x v="10192"/>
    </i>
    <i>
      <x v="10193"/>
    </i>
    <i>
      <x v="10194"/>
    </i>
    <i>
      <x v="10195"/>
    </i>
    <i>
      <x v="10196"/>
    </i>
    <i>
      <x v="10197"/>
    </i>
    <i>
      <x v="10198"/>
    </i>
    <i>
      <x v="10199"/>
    </i>
    <i>
      <x v="10200"/>
    </i>
    <i>
      <x v="10201"/>
    </i>
    <i>
      <x v="10202"/>
    </i>
    <i>
      <x v="10203"/>
    </i>
    <i>
      <x v="10204"/>
    </i>
    <i>
      <x v="10205"/>
    </i>
    <i>
      <x v="10206"/>
    </i>
    <i>
      <x v="10207"/>
    </i>
    <i>
      <x v="10208"/>
    </i>
    <i>
      <x v="10209"/>
    </i>
    <i>
      <x v="10210"/>
    </i>
    <i>
      <x v="10211"/>
    </i>
    <i>
      <x v="10212"/>
    </i>
    <i>
      <x v="10213"/>
    </i>
    <i>
      <x v="10214"/>
    </i>
    <i>
      <x v="10215"/>
    </i>
    <i>
      <x v="10216"/>
    </i>
    <i>
      <x v="10217"/>
    </i>
    <i>
      <x v="10218"/>
    </i>
    <i>
      <x v="10219"/>
    </i>
    <i>
      <x v="10220"/>
    </i>
    <i>
      <x v="10221"/>
    </i>
    <i>
      <x v="10222"/>
    </i>
    <i>
      <x v="10223"/>
    </i>
    <i>
      <x v="10224"/>
    </i>
    <i>
      <x v="10225"/>
    </i>
    <i>
      <x v="10226"/>
    </i>
    <i>
      <x v="10227"/>
    </i>
    <i>
      <x v="10228"/>
    </i>
    <i>
      <x v="10229"/>
    </i>
    <i>
      <x v="10230"/>
    </i>
    <i>
      <x v="10231"/>
    </i>
    <i>
      <x v="10232"/>
    </i>
    <i>
      <x v="10233"/>
    </i>
    <i>
      <x v="10234"/>
    </i>
    <i>
      <x v="10235"/>
    </i>
    <i>
      <x v="10236"/>
    </i>
    <i>
      <x v="10237"/>
    </i>
    <i>
      <x v="10238"/>
    </i>
    <i>
      <x v="10239"/>
    </i>
    <i>
      <x v="10240"/>
    </i>
    <i>
      <x v="10241"/>
    </i>
    <i>
      <x v="10242"/>
    </i>
    <i>
      <x v="10243"/>
    </i>
    <i>
      <x v="10244"/>
    </i>
    <i>
      <x v="10245"/>
    </i>
    <i>
      <x v="10246"/>
    </i>
    <i>
      <x v="10247"/>
    </i>
    <i>
      <x v="10248"/>
    </i>
    <i>
      <x v="10249"/>
    </i>
    <i>
      <x v="10250"/>
    </i>
    <i>
      <x v="10251"/>
    </i>
    <i>
      <x v="10252"/>
    </i>
    <i>
      <x v="10253"/>
    </i>
    <i>
      <x v="10254"/>
    </i>
    <i>
      <x v="10255"/>
    </i>
    <i>
      <x v="10256"/>
    </i>
    <i>
      <x v="10257"/>
    </i>
    <i>
      <x v="10258"/>
    </i>
    <i>
      <x v="10259"/>
    </i>
    <i>
      <x v="10260"/>
    </i>
    <i>
      <x v="10261"/>
    </i>
    <i>
      <x v="10262"/>
    </i>
    <i>
      <x v="10263"/>
    </i>
    <i>
      <x v="10264"/>
    </i>
    <i>
      <x v="10265"/>
    </i>
    <i>
      <x v="10266"/>
    </i>
    <i>
      <x v="10267"/>
    </i>
    <i>
      <x v="10268"/>
    </i>
    <i>
      <x v="10269"/>
    </i>
    <i>
      <x v="10270"/>
    </i>
    <i>
      <x v="10271"/>
    </i>
    <i>
      <x v="10272"/>
    </i>
    <i>
      <x v="10273"/>
    </i>
    <i>
      <x v="10274"/>
    </i>
    <i>
      <x v="10275"/>
    </i>
    <i>
      <x v="10276"/>
    </i>
    <i>
      <x v="10277"/>
    </i>
    <i>
      <x v="10278"/>
    </i>
    <i>
      <x v="10279"/>
    </i>
    <i>
      <x v="10280"/>
    </i>
    <i>
      <x v="10281"/>
    </i>
    <i>
      <x v="10282"/>
    </i>
    <i>
      <x v="10283"/>
    </i>
    <i>
      <x v="10284"/>
    </i>
    <i>
      <x v="10285"/>
    </i>
    <i>
      <x v="10286"/>
    </i>
    <i>
      <x v="10287"/>
    </i>
    <i>
      <x v="10288"/>
    </i>
    <i>
      <x v="10289"/>
    </i>
    <i>
      <x v="10290"/>
    </i>
    <i>
      <x v="10291"/>
    </i>
    <i>
      <x v="10292"/>
    </i>
    <i>
      <x v="10293"/>
    </i>
    <i>
      <x v="10294"/>
    </i>
    <i>
      <x v="10295"/>
    </i>
    <i>
      <x v="10296"/>
    </i>
    <i>
      <x v="10297"/>
    </i>
    <i>
      <x v="10298"/>
    </i>
    <i>
      <x v="10299"/>
    </i>
    <i>
      <x v="10300"/>
    </i>
    <i>
      <x v="10301"/>
    </i>
    <i>
      <x v="10302"/>
    </i>
    <i>
      <x v="10303"/>
    </i>
    <i>
      <x v="10304"/>
    </i>
    <i>
      <x v="10305"/>
    </i>
    <i>
      <x v="10306"/>
    </i>
    <i>
      <x v="10307"/>
    </i>
    <i>
      <x v="10308"/>
    </i>
    <i>
      <x v="10309"/>
    </i>
    <i>
      <x v="10310"/>
    </i>
    <i>
      <x v="10311"/>
    </i>
    <i>
      <x v="10312"/>
    </i>
    <i>
      <x v="10313"/>
    </i>
    <i>
      <x v="10314"/>
    </i>
    <i>
      <x v="10315"/>
    </i>
    <i>
      <x v="10316"/>
    </i>
    <i>
      <x v="10317"/>
    </i>
    <i>
      <x v="10318"/>
    </i>
    <i>
      <x v="10319"/>
    </i>
    <i>
      <x v="10320"/>
    </i>
    <i>
      <x v="10321"/>
    </i>
    <i>
      <x v="10322"/>
    </i>
    <i>
      <x v="10323"/>
    </i>
    <i>
      <x v="10324"/>
    </i>
    <i>
      <x v="10325"/>
    </i>
    <i>
      <x v="10326"/>
    </i>
    <i>
      <x v="10327"/>
    </i>
    <i>
      <x v="10328"/>
    </i>
    <i>
      <x v="10329"/>
    </i>
    <i>
      <x v="10330"/>
    </i>
    <i>
      <x v="10331"/>
    </i>
    <i>
      <x v="10332"/>
    </i>
    <i>
      <x v="10333"/>
    </i>
    <i>
      <x v="10334"/>
    </i>
    <i>
      <x v="10335"/>
    </i>
    <i>
      <x v="10336"/>
    </i>
    <i>
      <x v="10337"/>
    </i>
    <i>
      <x v="10338"/>
    </i>
    <i>
      <x v="10339"/>
    </i>
    <i>
      <x v="10340"/>
    </i>
    <i>
      <x v="10341"/>
    </i>
    <i>
      <x v="10342"/>
    </i>
    <i>
      <x v="10343"/>
    </i>
    <i>
      <x v="10344"/>
    </i>
    <i>
      <x v="10345"/>
    </i>
    <i>
      <x v="10346"/>
    </i>
    <i>
      <x v="10347"/>
    </i>
    <i>
      <x v="10348"/>
    </i>
    <i>
      <x v="10349"/>
    </i>
    <i>
      <x v="10350"/>
    </i>
    <i>
      <x v="10351"/>
    </i>
    <i>
      <x v="10352"/>
    </i>
    <i>
      <x v="10353"/>
    </i>
    <i>
      <x v="10354"/>
    </i>
    <i>
      <x v="10355"/>
    </i>
    <i>
      <x v="10356"/>
    </i>
    <i>
      <x v="10357"/>
    </i>
    <i>
      <x v="10358"/>
    </i>
    <i>
      <x v="10359"/>
    </i>
    <i>
      <x v="10360"/>
    </i>
    <i>
      <x v="10361"/>
    </i>
    <i>
      <x v="10362"/>
    </i>
    <i>
      <x v="10363"/>
    </i>
    <i>
      <x v="10364"/>
    </i>
    <i>
      <x v="10365"/>
    </i>
    <i>
      <x v="10366"/>
    </i>
    <i>
      <x v="10367"/>
    </i>
    <i>
      <x v="10368"/>
    </i>
    <i>
      <x v="10369"/>
    </i>
    <i>
      <x v="10370"/>
    </i>
    <i>
      <x v="10371"/>
    </i>
    <i>
      <x v="10372"/>
    </i>
    <i>
      <x v="10373"/>
    </i>
    <i>
      <x v="10374"/>
    </i>
    <i>
      <x v="10375"/>
    </i>
    <i>
      <x v="10376"/>
    </i>
    <i>
      <x v="10377"/>
    </i>
    <i>
      <x v="10378"/>
    </i>
    <i>
      <x v="10379"/>
    </i>
    <i>
      <x v="10380"/>
    </i>
    <i>
      <x v="10381"/>
    </i>
    <i>
      <x v="10382"/>
    </i>
    <i>
      <x v="10383"/>
    </i>
    <i>
      <x v="10384"/>
    </i>
    <i>
      <x v="10385"/>
    </i>
    <i>
      <x v="10386"/>
    </i>
    <i>
      <x v="10387"/>
    </i>
    <i>
      <x v="10388"/>
    </i>
    <i>
      <x v="10389"/>
    </i>
    <i>
      <x v="10390"/>
    </i>
    <i>
      <x v="10391"/>
    </i>
    <i>
      <x v="10392"/>
    </i>
    <i>
      <x v="10393"/>
    </i>
    <i>
      <x v="10394"/>
    </i>
    <i>
      <x v="10395"/>
    </i>
    <i>
      <x v="10396"/>
    </i>
    <i>
      <x v="10397"/>
    </i>
    <i>
      <x v="10398"/>
    </i>
    <i>
      <x v="10399"/>
    </i>
    <i>
      <x v="10400"/>
    </i>
    <i>
      <x v="10401"/>
    </i>
    <i>
      <x v="10402"/>
    </i>
    <i>
      <x v="10403"/>
    </i>
    <i>
      <x v="10404"/>
    </i>
    <i>
      <x v="10405"/>
    </i>
    <i>
      <x v="10406"/>
    </i>
    <i>
      <x v="10407"/>
    </i>
    <i>
      <x v="10408"/>
    </i>
    <i>
      <x v="10409"/>
    </i>
    <i>
      <x v="10410"/>
    </i>
    <i>
      <x v="10411"/>
    </i>
    <i>
      <x v="10412"/>
    </i>
    <i>
      <x v="10413"/>
    </i>
    <i>
      <x v="10414"/>
    </i>
    <i>
      <x v="10415"/>
    </i>
    <i>
      <x v="10416"/>
    </i>
    <i>
      <x v="10417"/>
    </i>
    <i>
      <x v="10418"/>
    </i>
    <i>
      <x v="10419"/>
    </i>
    <i>
      <x v="10420"/>
    </i>
    <i>
      <x v="10421"/>
    </i>
    <i>
      <x v="10422"/>
    </i>
    <i>
      <x v="10423"/>
    </i>
    <i>
      <x v="10424"/>
    </i>
    <i>
      <x v="10425"/>
    </i>
    <i>
      <x v="10426"/>
    </i>
    <i>
      <x v="10427"/>
    </i>
    <i>
      <x v="10428"/>
    </i>
    <i>
      <x v="10429"/>
    </i>
    <i>
      <x v="10430"/>
    </i>
    <i>
      <x v="10431"/>
    </i>
    <i>
      <x v="10432"/>
    </i>
    <i>
      <x v="10433"/>
    </i>
    <i>
      <x v="10434"/>
    </i>
    <i>
      <x v="10435"/>
    </i>
    <i>
      <x v="10436"/>
    </i>
    <i>
      <x v="10437"/>
    </i>
    <i>
      <x v="10438"/>
    </i>
    <i>
      <x v="10439"/>
    </i>
    <i>
      <x v="10440"/>
    </i>
    <i>
      <x v="10441"/>
    </i>
    <i>
      <x v="10442"/>
    </i>
    <i>
      <x v="10443"/>
    </i>
    <i>
      <x v="10444"/>
    </i>
    <i>
      <x v="10445"/>
    </i>
    <i>
      <x v="10446"/>
    </i>
    <i>
      <x v="10447"/>
    </i>
    <i>
      <x v="10448"/>
    </i>
    <i>
      <x v="10449"/>
    </i>
    <i>
      <x v="10450"/>
    </i>
    <i>
      <x v="10451"/>
    </i>
    <i>
      <x v="10452"/>
    </i>
    <i>
      <x v="10453"/>
    </i>
    <i>
      <x v="10454"/>
    </i>
    <i>
      <x v="10455"/>
    </i>
    <i>
      <x v="10456"/>
    </i>
    <i>
      <x v="10457"/>
    </i>
    <i>
      <x v="10458"/>
    </i>
    <i>
      <x v="10459"/>
    </i>
    <i>
      <x v="10460"/>
    </i>
    <i>
      <x v="10461"/>
    </i>
    <i>
      <x v="10462"/>
    </i>
    <i>
      <x v="10463"/>
    </i>
    <i>
      <x v="10464"/>
    </i>
    <i>
      <x v="10465"/>
    </i>
    <i>
      <x v="10466"/>
    </i>
    <i>
      <x v="10467"/>
    </i>
    <i>
      <x v="10468"/>
    </i>
    <i>
      <x v="10469"/>
    </i>
    <i>
      <x v="10470"/>
    </i>
    <i>
      <x v="10471"/>
    </i>
    <i>
      <x v="10472"/>
    </i>
    <i>
      <x v="10473"/>
    </i>
    <i>
      <x v="10474"/>
    </i>
    <i>
      <x v="10475"/>
    </i>
    <i>
      <x v="10476"/>
    </i>
    <i>
      <x v="10477"/>
    </i>
    <i>
      <x v="10478"/>
    </i>
    <i>
      <x v="10479"/>
    </i>
    <i>
      <x v="10480"/>
    </i>
    <i>
      <x v="10481"/>
    </i>
    <i>
      <x v="10482"/>
    </i>
    <i>
      <x v="10483"/>
    </i>
    <i>
      <x v="10484"/>
    </i>
    <i>
      <x v="10485"/>
    </i>
    <i>
      <x v="10486"/>
    </i>
    <i>
      <x v="10487"/>
    </i>
    <i>
      <x v="10488"/>
    </i>
    <i>
      <x v="10489"/>
    </i>
    <i>
      <x v="10490"/>
    </i>
    <i>
      <x v="10491"/>
    </i>
    <i>
      <x v="10492"/>
    </i>
    <i>
      <x v="10493"/>
    </i>
    <i>
      <x v="10494"/>
    </i>
    <i>
      <x v="10495"/>
    </i>
    <i>
      <x v="10496"/>
    </i>
    <i>
      <x v="10497"/>
    </i>
    <i>
      <x v="10498"/>
    </i>
    <i>
      <x v="10499"/>
    </i>
    <i>
      <x v="10500"/>
    </i>
    <i>
      <x v="10501"/>
    </i>
    <i>
      <x v="10502"/>
    </i>
    <i>
      <x v="10503"/>
    </i>
    <i>
      <x v="10504"/>
    </i>
    <i>
      <x v="10505"/>
    </i>
    <i>
      <x v="10506"/>
    </i>
    <i>
      <x v="10507"/>
    </i>
    <i>
      <x v="10508"/>
    </i>
    <i>
      <x v="10509"/>
    </i>
    <i>
      <x v="10510"/>
    </i>
    <i>
      <x v="10511"/>
    </i>
    <i>
      <x v="10512"/>
    </i>
    <i>
      <x v="10513"/>
    </i>
    <i>
      <x v="10514"/>
    </i>
    <i>
      <x v="10515"/>
    </i>
    <i>
      <x v="10516"/>
    </i>
    <i>
      <x v="10517"/>
    </i>
    <i>
      <x v="10518"/>
    </i>
    <i>
      <x v="10519"/>
    </i>
    <i>
      <x v="10520"/>
    </i>
    <i>
      <x v="10521"/>
    </i>
    <i>
      <x v="10522"/>
    </i>
    <i>
      <x v="10523"/>
    </i>
    <i>
      <x v="10524"/>
    </i>
    <i>
      <x v="10525"/>
    </i>
    <i>
      <x v="10526"/>
    </i>
    <i>
      <x v="10527"/>
    </i>
    <i>
      <x v="10528"/>
    </i>
    <i>
      <x v="10529"/>
    </i>
    <i>
      <x v="10530"/>
    </i>
    <i>
      <x v="10531"/>
    </i>
    <i>
      <x v="10532"/>
    </i>
    <i>
      <x v="10533"/>
    </i>
    <i>
      <x v="10534"/>
    </i>
    <i>
      <x v="10535"/>
    </i>
    <i>
      <x v="10536"/>
    </i>
    <i>
      <x v="10537"/>
    </i>
    <i>
      <x v="10538"/>
    </i>
    <i>
      <x v="10539"/>
    </i>
    <i>
      <x v="10540"/>
    </i>
    <i>
      <x v="10541"/>
    </i>
    <i>
      <x v="10542"/>
    </i>
    <i>
      <x v="10543"/>
    </i>
    <i>
      <x v="10544"/>
    </i>
    <i>
      <x v="10545"/>
    </i>
    <i>
      <x v="10546"/>
    </i>
    <i>
      <x v="10547"/>
    </i>
    <i>
      <x v="10548"/>
    </i>
    <i>
      <x v="10549"/>
    </i>
    <i>
      <x v="10550"/>
    </i>
    <i>
      <x v="10551"/>
    </i>
    <i>
      <x v="10552"/>
    </i>
    <i>
      <x v="10553"/>
    </i>
    <i>
      <x v="10554"/>
    </i>
    <i>
      <x v="10555"/>
    </i>
    <i>
      <x v="10556"/>
    </i>
    <i>
      <x v="10557"/>
    </i>
    <i>
      <x v="10558"/>
    </i>
    <i>
      <x v="10559"/>
    </i>
    <i>
      <x v="10560"/>
    </i>
    <i>
      <x v="10561"/>
    </i>
    <i>
      <x v="10562"/>
    </i>
    <i>
      <x v="10563"/>
    </i>
    <i>
      <x v="10564"/>
    </i>
    <i>
      <x v="10565"/>
    </i>
    <i>
      <x v="10566"/>
    </i>
    <i>
      <x v="10567"/>
    </i>
    <i>
      <x v="10568"/>
    </i>
    <i>
      <x v="10569"/>
    </i>
    <i>
      <x v="10570"/>
    </i>
    <i>
      <x v="10571"/>
    </i>
    <i>
      <x v="10572"/>
    </i>
    <i>
      <x v="10573"/>
    </i>
    <i>
      <x v="10574"/>
    </i>
    <i>
      <x v="10575"/>
    </i>
    <i>
      <x v="10576"/>
    </i>
    <i>
      <x v="10577"/>
    </i>
    <i>
      <x v="10578"/>
    </i>
    <i>
      <x v="10579"/>
    </i>
    <i>
      <x v="10580"/>
    </i>
    <i>
      <x v="10581"/>
    </i>
    <i>
      <x v="10582"/>
    </i>
    <i>
      <x v="10583"/>
    </i>
    <i>
      <x v="10584"/>
    </i>
    <i>
      <x v="10585"/>
    </i>
    <i>
      <x v="10586"/>
    </i>
    <i>
      <x v="10587"/>
    </i>
    <i>
      <x v="10588"/>
    </i>
    <i>
      <x v="10589"/>
    </i>
    <i>
      <x v="10590"/>
    </i>
    <i>
      <x v="10591"/>
    </i>
    <i>
      <x v="10592"/>
    </i>
    <i>
      <x v="10593"/>
    </i>
    <i>
      <x v="10594"/>
    </i>
    <i>
      <x v="10595"/>
    </i>
    <i>
      <x v="10596"/>
    </i>
    <i>
      <x v="10597"/>
    </i>
    <i>
      <x v="10598"/>
    </i>
    <i>
      <x v="10599"/>
    </i>
    <i>
      <x v="10600"/>
    </i>
    <i>
      <x v="10601"/>
    </i>
    <i>
      <x v="10602"/>
    </i>
    <i>
      <x v="10603"/>
    </i>
    <i>
      <x v="10604"/>
    </i>
    <i>
      <x v="10605"/>
    </i>
    <i>
      <x v="10606"/>
    </i>
    <i>
      <x v="10607"/>
    </i>
    <i>
      <x v="10608"/>
    </i>
    <i>
      <x v="10609"/>
    </i>
    <i>
      <x v="10610"/>
    </i>
    <i>
      <x v="10611"/>
    </i>
    <i>
      <x v="10612"/>
    </i>
    <i>
      <x v="10613"/>
    </i>
    <i>
      <x v="10614"/>
    </i>
    <i>
      <x v="10615"/>
    </i>
    <i>
      <x v="10616"/>
    </i>
    <i>
      <x v="10617"/>
    </i>
    <i>
      <x v="10618"/>
    </i>
    <i>
      <x v="10619"/>
    </i>
    <i>
      <x v="10620"/>
    </i>
    <i>
      <x v="10621"/>
    </i>
    <i>
      <x v="10622"/>
    </i>
    <i>
      <x v="10623"/>
    </i>
    <i>
      <x v="10624"/>
    </i>
    <i>
      <x v="10625"/>
    </i>
    <i>
      <x v="10626"/>
    </i>
    <i>
      <x v="10627"/>
    </i>
    <i>
      <x v="10628"/>
    </i>
    <i>
      <x v="10629"/>
    </i>
    <i>
      <x v="10630"/>
    </i>
    <i>
      <x v="10631"/>
    </i>
    <i>
      <x v="10632"/>
    </i>
    <i>
      <x v="10633"/>
    </i>
    <i>
      <x v="10634"/>
    </i>
    <i>
      <x v="10635"/>
    </i>
    <i>
      <x v="10636"/>
    </i>
    <i>
      <x v="10637"/>
    </i>
    <i>
      <x v="10638"/>
    </i>
    <i>
      <x v="10639"/>
    </i>
    <i>
      <x v="10640"/>
    </i>
    <i>
      <x v="10641"/>
    </i>
    <i>
      <x v="10642"/>
    </i>
    <i>
      <x v="10643"/>
    </i>
    <i>
      <x v="10644"/>
    </i>
    <i>
      <x v="10645"/>
    </i>
    <i>
      <x v="10646"/>
    </i>
    <i>
      <x v="10647"/>
    </i>
    <i>
      <x v="10648"/>
    </i>
    <i>
      <x v="10649"/>
    </i>
    <i>
      <x v="10650"/>
    </i>
    <i>
      <x v="10651"/>
    </i>
    <i>
      <x v="10652"/>
    </i>
    <i>
      <x v="10653"/>
    </i>
    <i>
      <x v="10654"/>
    </i>
    <i>
      <x v="10655"/>
    </i>
    <i>
      <x v="10656"/>
    </i>
    <i>
      <x v="10657"/>
    </i>
    <i>
      <x v="10658"/>
    </i>
    <i>
      <x v="10659"/>
    </i>
    <i>
      <x v="10660"/>
    </i>
    <i>
      <x v="10661"/>
    </i>
    <i>
      <x v="10662"/>
    </i>
    <i>
      <x v="10663"/>
    </i>
    <i>
      <x v="10664"/>
    </i>
    <i>
      <x v="10665"/>
    </i>
    <i>
      <x v="10666"/>
    </i>
    <i>
      <x v="10667"/>
    </i>
    <i>
      <x v="10668"/>
    </i>
    <i>
      <x v="10669"/>
    </i>
    <i>
      <x v="10670"/>
    </i>
    <i>
      <x v="10671"/>
    </i>
    <i>
      <x v="10672"/>
    </i>
    <i>
      <x v="10673"/>
    </i>
    <i>
      <x v="10674"/>
    </i>
    <i>
      <x v="10675"/>
    </i>
    <i>
      <x v="10676"/>
    </i>
    <i>
      <x v="10677"/>
    </i>
    <i>
      <x v="10678"/>
    </i>
    <i>
      <x v="10679"/>
    </i>
    <i>
      <x v="10680"/>
    </i>
    <i>
      <x v="10681"/>
    </i>
    <i>
      <x v="10682"/>
    </i>
    <i>
      <x v="10683"/>
    </i>
    <i>
      <x v="10684"/>
    </i>
    <i>
      <x v="10685"/>
    </i>
    <i>
      <x v="10686"/>
    </i>
    <i>
      <x v="10687"/>
    </i>
    <i>
      <x v="10688"/>
    </i>
    <i>
      <x v="10689"/>
    </i>
    <i>
      <x v="10690"/>
    </i>
    <i>
      <x v="10691"/>
    </i>
    <i>
      <x v="10692"/>
    </i>
    <i>
      <x v="10693"/>
    </i>
    <i>
      <x v="10694"/>
    </i>
    <i>
      <x v="10695"/>
    </i>
    <i>
      <x v="10696"/>
    </i>
    <i>
      <x v="10697"/>
    </i>
    <i>
      <x v="10698"/>
    </i>
    <i>
      <x v="10699"/>
    </i>
    <i>
      <x v="10700"/>
    </i>
    <i>
      <x v="10701"/>
    </i>
    <i>
      <x v="10702"/>
    </i>
    <i>
      <x v="10703"/>
    </i>
    <i>
      <x v="10704"/>
    </i>
    <i>
      <x v="10705"/>
    </i>
    <i>
      <x v="10706"/>
    </i>
    <i>
      <x v="10707"/>
    </i>
    <i>
      <x v="10708"/>
    </i>
    <i>
      <x v="10709"/>
    </i>
    <i>
      <x v="10710"/>
    </i>
    <i>
      <x v="10711"/>
    </i>
    <i>
      <x v="10712"/>
    </i>
    <i>
      <x v="10713"/>
    </i>
    <i>
      <x v="10714"/>
    </i>
    <i>
      <x v="10715"/>
    </i>
    <i>
      <x v="10716"/>
    </i>
    <i>
      <x v="10717"/>
    </i>
    <i>
      <x v="10718"/>
    </i>
    <i>
      <x v="10719"/>
    </i>
    <i>
      <x v="10720"/>
    </i>
    <i>
      <x v="10721"/>
    </i>
    <i>
      <x v="10722"/>
    </i>
    <i>
      <x v="10723"/>
    </i>
    <i>
      <x v="10724"/>
    </i>
    <i>
      <x v="10725"/>
    </i>
    <i>
      <x v="10726"/>
    </i>
    <i>
      <x v="10727"/>
    </i>
    <i>
      <x v="10728"/>
    </i>
    <i>
      <x v="10729"/>
    </i>
    <i>
      <x v="10730"/>
    </i>
    <i>
      <x v="10731"/>
    </i>
    <i>
      <x v="10732"/>
    </i>
    <i>
      <x v="10733"/>
    </i>
    <i>
      <x v="10734"/>
    </i>
    <i>
      <x v="10735"/>
    </i>
    <i>
      <x v="10736"/>
    </i>
    <i>
      <x v="10737"/>
    </i>
    <i>
      <x v="10738"/>
    </i>
    <i>
      <x v="10739"/>
    </i>
    <i>
      <x v="10740"/>
    </i>
    <i>
      <x v="10741"/>
    </i>
    <i>
      <x v="10742"/>
    </i>
    <i>
      <x v="10743"/>
    </i>
    <i>
      <x v="10744"/>
    </i>
    <i>
      <x v="10745"/>
    </i>
    <i>
      <x v="10746"/>
    </i>
    <i>
      <x v="10747"/>
    </i>
    <i>
      <x v="10748"/>
    </i>
    <i>
      <x v="10749"/>
    </i>
    <i>
      <x v="10750"/>
    </i>
    <i>
      <x v="10751"/>
    </i>
    <i>
      <x v="10752"/>
    </i>
    <i>
      <x v="10753"/>
    </i>
    <i>
      <x v="10754"/>
    </i>
    <i>
      <x v="10755"/>
    </i>
    <i>
      <x v="10756"/>
    </i>
    <i>
      <x v="10757"/>
    </i>
    <i>
      <x v="10758"/>
    </i>
    <i>
      <x v="10759"/>
    </i>
    <i>
      <x v="10760"/>
    </i>
    <i>
      <x v="10761"/>
    </i>
    <i>
      <x v="10762"/>
    </i>
    <i>
      <x v="10763"/>
    </i>
    <i>
      <x v="10764"/>
    </i>
    <i>
      <x v="10765"/>
    </i>
    <i>
      <x v="10766"/>
    </i>
    <i>
      <x v="10767"/>
    </i>
    <i>
      <x v="10768"/>
    </i>
    <i>
      <x v="10769"/>
    </i>
    <i>
      <x v="10770"/>
    </i>
    <i>
      <x v="10771"/>
    </i>
    <i>
      <x v="10772"/>
    </i>
    <i>
      <x v="10773"/>
    </i>
    <i>
      <x v="10774"/>
    </i>
    <i>
      <x v="10775"/>
    </i>
    <i>
      <x v="10776"/>
    </i>
    <i>
      <x v="10777"/>
    </i>
    <i>
      <x v="10778"/>
    </i>
    <i>
      <x v="10779"/>
    </i>
    <i>
      <x v="10780"/>
    </i>
    <i>
      <x v="10781"/>
    </i>
    <i>
      <x v="10782"/>
    </i>
    <i>
      <x v="10783"/>
    </i>
    <i>
      <x v="10784"/>
    </i>
    <i>
      <x v="10785"/>
    </i>
    <i>
      <x v="10786"/>
    </i>
    <i>
      <x v="10787"/>
    </i>
    <i>
      <x v="10788"/>
    </i>
    <i>
      <x v="10789"/>
    </i>
    <i>
      <x v="10790"/>
    </i>
    <i>
      <x v="10791"/>
    </i>
    <i>
      <x v="10792"/>
    </i>
    <i>
      <x v="10793"/>
    </i>
    <i>
      <x v="10794"/>
    </i>
    <i>
      <x v="10795"/>
    </i>
    <i>
      <x v="10796"/>
    </i>
    <i>
      <x v="10797"/>
    </i>
    <i>
      <x v="10798"/>
    </i>
    <i>
      <x v="10799"/>
    </i>
    <i>
      <x v="10800"/>
    </i>
    <i>
      <x v="10801"/>
    </i>
    <i>
      <x v="10802"/>
    </i>
    <i>
      <x v="10803"/>
    </i>
    <i>
      <x v="10804"/>
    </i>
    <i>
      <x v="10805"/>
    </i>
    <i>
      <x v="10806"/>
    </i>
    <i>
      <x v="10807"/>
    </i>
    <i>
      <x v="10808"/>
    </i>
    <i>
      <x v="10809"/>
    </i>
    <i>
      <x v="10810"/>
    </i>
    <i>
      <x v="10811"/>
    </i>
    <i>
      <x v="10812"/>
    </i>
    <i>
      <x v="10813"/>
    </i>
    <i>
      <x v="10814"/>
    </i>
    <i>
      <x v="10815"/>
    </i>
    <i>
      <x v="10816"/>
    </i>
    <i>
      <x v="10817"/>
    </i>
    <i>
      <x v="10818"/>
    </i>
    <i>
      <x v="10819"/>
    </i>
    <i>
      <x v="10820"/>
    </i>
    <i>
      <x v="10821"/>
    </i>
    <i>
      <x v="10822"/>
    </i>
    <i>
      <x v="10823"/>
    </i>
    <i>
      <x v="10824"/>
    </i>
    <i>
      <x v="10825"/>
    </i>
    <i>
      <x v="10826"/>
    </i>
    <i>
      <x v="10827"/>
    </i>
    <i>
      <x v="10828"/>
    </i>
    <i>
      <x v="10829"/>
    </i>
    <i>
      <x v="10830"/>
    </i>
    <i>
      <x v="10831"/>
    </i>
    <i>
      <x v="10832"/>
    </i>
    <i>
      <x v="10833"/>
    </i>
    <i>
      <x v="10834"/>
    </i>
    <i>
      <x v="10835"/>
    </i>
    <i>
      <x v="10836"/>
    </i>
    <i>
      <x v="10837"/>
    </i>
    <i>
      <x v="10838"/>
    </i>
    <i>
      <x v="10839"/>
    </i>
    <i>
      <x v="10840"/>
    </i>
    <i>
      <x v="10841"/>
    </i>
    <i>
      <x v="10842"/>
    </i>
    <i>
      <x v="10843"/>
    </i>
    <i>
      <x v="10844"/>
    </i>
    <i>
      <x v="10845"/>
    </i>
    <i>
      <x v="10846"/>
    </i>
    <i>
      <x v="10847"/>
    </i>
    <i>
      <x v="10848"/>
    </i>
    <i>
      <x v="10849"/>
    </i>
    <i>
      <x v="10850"/>
    </i>
    <i>
      <x v="10851"/>
    </i>
    <i>
      <x v="10852"/>
    </i>
    <i>
      <x v="10853"/>
    </i>
    <i>
      <x v="10854"/>
    </i>
    <i>
      <x v="10855"/>
    </i>
    <i>
      <x v="10856"/>
    </i>
    <i>
      <x v="10857"/>
    </i>
    <i>
      <x v="10858"/>
    </i>
    <i>
      <x v="10859"/>
    </i>
    <i>
      <x v="10860"/>
    </i>
    <i>
      <x v="10861"/>
    </i>
    <i>
      <x v="10862"/>
    </i>
    <i>
      <x v="10863"/>
    </i>
    <i>
      <x v="10864"/>
    </i>
    <i>
      <x v="10865"/>
    </i>
    <i>
      <x v="10866"/>
    </i>
    <i>
      <x v="10867"/>
    </i>
    <i>
      <x v="10868"/>
    </i>
    <i>
      <x v="10869"/>
    </i>
    <i>
      <x v="10870"/>
    </i>
    <i>
      <x v="10871"/>
    </i>
    <i>
      <x v="10872"/>
    </i>
    <i>
      <x v="10873"/>
    </i>
    <i>
      <x v="10874"/>
    </i>
    <i>
      <x v="10875"/>
    </i>
    <i>
      <x v="10876"/>
    </i>
    <i>
      <x v="10877"/>
    </i>
    <i>
      <x v="10878"/>
    </i>
    <i>
      <x v="10879"/>
    </i>
    <i>
      <x v="10880"/>
    </i>
    <i>
      <x v="10881"/>
    </i>
    <i>
      <x v="10882"/>
    </i>
    <i>
      <x v="10883"/>
    </i>
    <i>
      <x v="10884"/>
    </i>
    <i>
      <x v="10885"/>
    </i>
    <i>
      <x v="10886"/>
    </i>
    <i>
      <x v="10887"/>
    </i>
    <i>
      <x v="10888"/>
    </i>
    <i>
      <x v="10889"/>
    </i>
    <i>
      <x v="10890"/>
    </i>
    <i>
      <x v="10891"/>
    </i>
    <i>
      <x v="10892"/>
    </i>
    <i>
      <x v="10893"/>
    </i>
    <i>
      <x v="10894"/>
    </i>
    <i>
      <x v="10895"/>
    </i>
    <i>
      <x v="10896"/>
    </i>
    <i>
      <x v="10897"/>
    </i>
    <i>
      <x v="10898"/>
    </i>
    <i>
      <x v="10899"/>
    </i>
    <i>
      <x v="10900"/>
    </i>
    <i>
      <x v="10901"/>
    </i>
    <i>
      <x v="10902"/>
    </i>
    <i>
      <x v="10903"/>
    </i>
    <i>
      <x v="10904"/>
    </i>
    <i>
      <x v="10905"/>
    </i>
    <i>
      <x v="10906"/>
    </i>
    <i>
      <x v="10907"/>
    </i>
    <i>
      <x v="10908"/>
    </i>
    <i>
      <x v="10909"/>
    </i>
    <i>
      <x v="10910"/>
    </i>
    <i>
      <x v="10911"/>
    </i>
    <i>
      <x v="10912"/>
    </i>
    <i>
      <x v="10913"/>
    </i>
    <i>
      <x v="10914"/>
    </i>
    <i>
      <x v="10915"/>
    </i>
    <i>
      <x v="10916"/>
    </i>
    <i>
      <x v="10917"/>
    </i>
    <i>
      <x v="10918"/>
    </i>
    <i>
      <x v="10919"/>
    </i>
    <i>
      <x v="10920"/>
    </i>
    <i>
      <x v="10921"/>
    </i>
    <i>
      <x v="10922"/>
    </i>
    <i>
      <x v="10923"/>
    </i>
    <i>
      <x v="10924"/>
    </i>
    <i>
      <x v="10925"/>
    </i>
    <i>
      <x v="10926"/>
    </i>
    <i>
      <x v="10927"/>
    </i>
    <i>
      <x v="10928"/>
    </i>
    <i>
      <x v="10929"/>
    </i>
    <i>
      <x v="10930"/>
    </i>
    <i>
      <x v="10931"/>
    </i>
    <i>
      <x v="10932"/>
    </i>
    <i>
      <x v="10933"/>
    </i>
    <i>
      <x v="10934"/>
    </i>
    <i>
      <x v="10935"/>
    </i>
    <i>
      <x v="10936"/>
    </i>
    <i>
      <x v="10937"/>
    </i>
    <i>
      <x v="10938"/>
    </i>
    <i>
      <x v="10939"/>
    </i>
    <i>
      <x v="10940"/>
    </i>
    <i>
      <x v="10941"/>
    </i>
    <i>
      <x v="10942"/>
    </i>
    <i>
      <x v="10943"/>
    </i>
    <i>
      <x v="10944"/>
    </i>
    <i>
      <x v="10945"/>
    </i>
    <i>
      <x v="10946"/>
    </i>
    <i>
      <x v="10947"/>
    </i>
    <i>
      <x v="10948"/>
    </i>
    <i>
      <x v="10949"/>
    </i>
    <i>
      <x v="10950"/>
    </i>
    <i>
      <x v="10951"/>
    </i>
    <i>
      <x v="10952"/>
    </i>
    <i>
      <x v="10953"/>
    </i>
    <i>
      <x v="10954"/>
    </i>
    <i>
      <x v="10955"/>
    </i>
    <i>
      <x v="10956"/>
    </i>
    <i>
      <x v="10957"/>
    </i>
    <i>
      <x v="10958"/>
    </i>
    <i>
      <x v="10959"/>
    </i>
    <i>
      <x v="10960"/>
    </i>
    <i>
      <x v="10961"/>
    </i>
    <i>
      <x v="10962"/>
    </i>
    <i>
      <x v="10963"/>
    </i>
    <i>
      <x v="10964"/>
    </i>
    <i>
      <x v="10965"/>
    </i>
    <i>
      <x v="10966"/>
    </i>
    <i>
      <x v="10967"/>
    </i>
    <i>
      <x v="10968"/>
    </i>
    <i>
      <x v="10969"/>
    </i>
    <i>
      <x v="10970"/>
    </i>
    <i>
      <x v="10971"/>
    </i>
    <i>
      <x v="10972"/>
    </i>
    <i>
      <x v="10973"/>
    </i>
    <i>
      <x v="10974"/>
    </i>
    <i>
      <x v="10975"/>
    </i>
    <i>
      <x v="10976"/>
    </i>
    <i>
      <x v="10977"/>
    </i>
    <i>
      <x v="10978"/>
    </i>
    <i>
      <x v="10979"/>
    </i>
    <i>
      <x v="10980"/>
    </i>
    <i>
      <x v="10981"/>
    </i>
    <i>
      <x v="10982"/>
    </i>
    <i>
      <x v="10983"/>
    </i>
    <i>
      <x v="10984"/>
    </i>
    <i>
      <x v="10985"/>
    </i>
    <i>
      <x v="10986"/>
    </i>
    <i>
      <x v="10987"/>
    </i>
    <i>
      <x v="10988"/>
    </i>
    <i>
      <x v="10989"/>
    </i>
    <i>
      <x v="10990"/>
    </i>
    <i>
      <x v="10991"/>
    </i>
    <i>
      <x v="10992"/>
    </i>
    <i>
      <x v="10993"/>
    </i>
    <i>
      <x v="10994"/>
    </i>
    <i>
      <x v="10995"/>
    </i>
    <i>
      <x v="10996"/>
    </i>
    <i>
      <x v="10997"/>
    </i>
    <i>
      <x v="10998"/>
    </i>
    <i>
      <x v="10999"/>
    </i>
    <i>
      <x v="11000"/>
    </i>
    <i>
      <x v="11001"/>
    </i>
    <i>
      <x v="11002"/>
    </i>
    <i>
      <x v="11003"/>
    </i>
    <i>
      <x v="11004"/>
    </i>
    <i>
      <x v="11005"/>
    </i>
    <i>
      <x v="11006"/>
    </i>
    <i>
      <x v="11007"/>
    </i>
    <i>
      <x v="11008"/>
    </i>
    <i>
      <x v="11009"/>
    </i>
    <i>
      <x v="11010"/>
    </i>
    <i>
      <x v="11011"/>
    </i>
    <i>
      <x v="11012"/>
    </i>
    <i>
      <x v="11013"/>
    </i>
    <i>
      <x v="11014"/>
    </i>
    <i>
      <x v="11015"/>
    </i>
    <i>
      <x v="11016"/>
    </i>
    <i>
      <x v="11017"/>
    </i>
    <i>
      <x v="11018"/>
    </i>
    <i>
      <x v="11019"/>
    </i>
    <i>
      <x v="11020"/>
    </i>
    <i>
      <x v="11021"/>
    </i>
    <i>
      <x v="11022"/>
    </i>
    <i>
      <x v="11023"/>
    </i>
    <i>
      <x v="11024"/>
    </i>
    <i>
      <x v="11025"/>
    </i>
    <i>
      <x v="11026"/>
    </i>
    <i>
      <x v="11027"/>
    </i>
    <i>
      <x v="11028"/>
    </i>
    <i>
      <x v="11029"/>
    </i>
    <i>
      <x v="11030"/>
    </i>
    <i>
      <x v="11031"/>
    </i>
    <i>
      <x v="11032"/>
    </i>
    <i>
      <x v="11033"/>
    </i>
    <i>
      <x v="11034"/>
    </i>
    <i>
      <x v="11035"/>
    </i>
    <i>
      <x v="11036"/>
    </i>
    <i>
      <x v="11037"/>
    </i>
    <i>
      <x v="11038"/>
    </i>
    <i>
      <x v="11039"/>
    </i>
    <i>
      <x v="11040"/>
    </i>
    <i>
      <x v="11041"/>
    </i>
    <i>
      <x v="11042"/>
    </i>
    <i>
      <x v="11043"/>
    </i>
    <i>
      <x v="11044"/>
    </i>
    <i>
      <x v="11045"/>
    </i>
    <i>
      <x v="11046"/>
    </i>
    <i>
      <x v="11047"/>
    </i>
    <i>
      <x v="11048"/>
    </i>
    <i>
      <x v="11049"/>
    </i>
    <i>
      <x v="11050"/>
    </i>
    <i>
      <x v="11051"/>
    </i>
    <i>
      <x v="11052"/>
    </i>
    <i>
      <x v="11053"/>
    </i>
    <i>
      <x v="11054"/>
    </i>
    <i>
      <x v="11055"/>
    </i>
    <i>
      <x v="11056"/>
    </i>
    <i>
      <x v="11057"/>
    </i>
    <i>
      <x v="11058"/>
    </i>
    <i>
      <x v="11059"/>
    </i>
    <i>
      <x v="11060"/>
    </i>
    <i>
      <x v="11061"/>
    </i>
    <i>
      <x v="11062"/>
    </i>
    <i>
      <x v="11063"/>
    </i>
    <i>
      <x v="11064"/>
    </i>
    <i>
      <x v="11065"/>
    </i>
    <i>
      <x v="11066"/>
    </i>
    <i>
      <x v="11067"/>
    </i>
    <i>
      <x v="11068"/>
    </i>
    <i>
      <x v="11069"/>
    </i>
    <i>
      <x v="11070"/>
    </i>
    <i>
      <x v="11071"/>
    </i>
    <i>
      <x v="11072"/>
    </i>
    <i>
      <x v="11073"/>
    </i>
    <i>
      <x v="11074"/>
    </i>
    <i>
      <x v="11075"/>
    </i>
    <i>
      <x v="11076"/>
    </i>
    <i>
      <x v="11077"/>
    </i>
    <i>
      <x v="11078"/>
    </i>
    <i>
      <x v="11079"/>
    </i>
    <i>
      <x v="11080"/>
    </i>
    <i>
      <x v="11081"/>
    </i>
    <i>
      <x v="11082"/>
    </i>
    <i>
      <x v="11083"/>
    </i>
    <i>
      <x v="11084"/>
    </i>
    <i>
      <x v="11085"/>
    </i>
    <i>
      <x v="11086"/>
    </i>
    <i>
      <x v="11087"/>
    </i>
    <i>
      <x v="11088"/>
    </i>
    <i>
      <x v="11089"/>
    </i>
    <i>
      <x v="11090"/>
    </i>
    <i>
      <x v="11091"/>
    </i>
    <i>
      <x v="11092"/>
    </i>
    <i>
      <x v="11093"/>
    </i>
    <i>
      <x v="11094"/>
    </i>
    <i>
      <x v="11095"/>
    </i>
    <i>
      <x v="11096"/>
    </i>
    <i>
      <x v="11097"/>
    </i>
    <i>
      <x v="11098"/>
    </i>
    <i>
      <x v="11099"/>
    </i>
    <i>
      <x v="11100"/>
    </i>
    <i>
      <x v="11101"/>
    </i>
    <i>
      <x v="11102"/>
    </i>
    <i>
      <x v="11103"/>
    </i>
    <i>
      <x v="11104"/>
    </i>
    <i>
      <x v="11105"/>
    </i>
    <i>
      <x v="11106"/>
    </i>
    <i>
      <x v="11107"/>
    </i>
    <i>
      <x v="11108"/>
    </i>
    <i>
      <x v="11109"/>
    </i>
    <i>
      <x v="11110"/>
    </i>
    <i>
      <x v="11111"/>
    </i>
    <i>
      <x v="11112"/>
    </i>
    <i>
      <x v="11113"/>
    </i>
    <i>
      <x v="11114"/>
    </i>
    <i>
      <x v="11115"/>
    </i>
    <i>
      <x v="11116"/>
    </i>
    <i>
      <x v="11117"/>
    </i>
    <i>
      <x v="11118"/>
    </i>
    <i>
      <x v="11119"/>
    </i>
    <i>
      <x v="11120"/>
    </i>
    <i>
      <x v="11121"/>
    </i>
    <i>
      <x v="11122"/>
    </i>
    <i>
      <x v="11123"/>
    </i>
    <i>
      <x v="11124"/>
    </i>
    <i>
      <x v="11125"/>
    </i>
    <i>
      <x v="11126"/>
    </i>
    <i>
      <x v="11127"/>
    </i>
    <i>
      <x v="11128"/>
    </i>
    <i>
      <x v="11129"/>
    </i>
    <i>
      <x v="11130"/>
    </i>
    <i>
      <x v="11131"/>
    </i>
    <i>
      <x v="11132"/>
    </i>
    <i>
      <x v="11133"/>
    </i>
    <i>
      <x v="11134"/>
    </i>
    <i>
      <x v="11135"/>
    </i>
    <i>
      <x v="11136"/>
    </i>
    <i>
      <x v="11137"/>
    </i>
    <i>
      <x v="11138"/>
    </i>
    <i>
      <x v="11139"/>
    </i>
    <i>
      <x v="11140"/>
    </i>
    <i>
      <x v="11141"/>
    </i>
    <i>
      <x v="11142"/>
    </i>
    <i>
      <x v="11143"/>
    </i>
    <i>
      <x v="11144"/>
    </i>
    <i>
      <x v="11145"/>
    </i>
    <i>
      <x v="11146"/>
    </i>
    <i>
      <x v="11147"/>
    </i>
    <i>
      <x v="11148"/>
    </i>
    <i>
      <x v="11149"/>
    </i>
    <i>
      <x v="11150"/>
    </i>
    <i>
      <x v="11151"/>
    </i>
    <i>
      <x v="11152"/>
    </i>
    <i>
      <x v="11153"/>
    </i>
    <i>
      <x v="11154"/>
    </i>
    <i>
      <x v="11155"/>
    </i>
    <i>
      <x v="11156"/>
    </i>
    <i>
      <x v="11157"/>
    </i>
    <i>
      <x v="11158"/>
    </i>
    <i>
      <x v="11159"/>
    </i>
    <i>
      <x v="11160"/>
    </i>
    <i>
      <x v="11161"/>
    </i>
    <i>
      <x v="11162"/>
    </i>
    <i>
      <x v="11163"/>
    </i>
    <i>
      <x v="11164"/>
    </i>
    <i>
      <x v="11165"/>
    </i>
    <i>
      <x v="11166"/>
    </i>
    <i>
      <x v="11167"/>
    </i>
    <i>
      <x v="11168"/>
    </i>
    <i>
      <x v="11169"/>
    </i>
    <i>
      <x v="11170"/>
    </i>
    <i>
      <x v="11171"/>
    </i>
    <i>
      <x v="11172"/>
    </i>
    <i>
      <x v="11173"/>
    </i>
    <i>
      <x v="11174"/>
    </i>
    <i>
      <x v="11175"/>
    </i>
    <i>
      <x v="11176"/>
    </i>
    <i>
      <x v="11177"/>
    </i>
    <i>
      <x v="11178"/>
    </i>
    <i>
      <x v="11179"/>
    </i>
    <i>
      <x v="11180"/>
    </i>
    <i>
      <x v="11181"/>
    </i>
    <i>
      <x v="11182"/>
    </i>
    <i>
      <x v="11183"/>
    </i>
    <i>
      <x v="11184"/>
    </i>
    <i>
      <x v="11185"/>
    </i>
    <i>
      <x v="11186"/>
    </i>
    <i>
      <x v="11187"/>
    </i>
    <i>
      <x v="11188"/>
    </i>
    <i>
      <x v="11189"/>
    </i>
    <i>
      <x v="11190"/>
    </i>
    <i>
      <x v="11191"/>
    </i>
    <i>
      <x v="11192"/>
    </i>
    <i>
      <x v="11193"/>
    </i>
    <i>
      <x v="11194"/>
    </i>
    <i>
      <x v="11195"/>
    </i>
    <i>
      <x v="11196"/>
    </i>
    <i>
      <x v="11197"/>
    </i>
    <i>
      <x v="11198"/>
    </i>
    <i>
      <x v="11199"/>
    </i>
    <i>
      <x v="11200"/>
    </i>
    <i>
      <x v="11201"/>
    </i>
    <i>
      <x v="11202"/>
    </i>
    <i>
      <x v="11203"/>
    </i>
    <i>
      <x v="11204"/>
    </i>
    <i>
      <x v="11205"/>
    </i>
    <i>
      <x v="11206"/>
    </i>
    <i>
      <x v="11207"/>
    </i>
    <i>
      <x v="11208"/>
    </i>
    <i>
      <x v="11209"/>
    </i>
    <i>
      <x v="11210"/>
    </i>
    <i>
      <x v="11211"/>
    </i>
    <i>
      <x v="11212"/>
    </i>
    <i>
      <x v="11213"/>
    </i>
    <i>
      <x v="11214"/>
    </i>
    <i>
      <x v="11215"/>
    </i>
    <i>
      <x v="11216"/>
    </i>
    <i>
      <x v="11217"/>
    </i>
    <i>
      <x v="11218"/>
    </i>
    <i>
      <x v="11219"/>
    </i>
    <i>
      <x v="11220"/>
    </i>
    <i>
      <x v="11221"/>
    </i>
    <i>
      <x v="11222"/>
    </i>
    <i>
      <x v="11223"/>
    </i>
    <i>
      <x v="11224"/>
    </i>
    <i>
      <x v="11225"/>
    </i>
    <i>
      <x v="11226"/>
    </i>
    <i>
      <x v="11227"/>
    </i>
    <i>
      <x v="11228"/>
    </i>
    <i>
      <x v="11229"/>
    </i>
    <i>
      <x v="11230"/>
    </i>
    <i>
      <x v="11231"/>
    </i>
    <i>
      <x v="11232"/>
    </i>
    <i>
      <x v="11233"/>
    </i>
    <i>
      <x v="11234"/>
    </i>
    <i>
      <x v="11235"/>
    </i>
    <i>
      <x v="11236"/>
    </i>
    <i>
      <x v="11237"/>
    </i>
    <i>
      <x v="11238"/>
    </i>
    <i>
      <x v="11239"/>
    </i>
    <i>
      <x v="11240"/>
    </i>
    <i>
      <x v="11241"/>
    </i>
    <i>
      <x v="11242"/>
    </i>
    <i>
      <x v="11243"/>
    </i>
    <i>
      <x v="11244"/>
    </i>
    <i>
      <x v="11245"/>
    </i>
    <i>
      <x v="11246"/>
    </i>
    <i>
      <x v="11247"/>
    </i>
    <i>
      <x v="11248"/>
    </i>
    <i>
      <x v="11249"/>
    </i>
    <i>
      <x v="11250"/>
    </i>
    <i>
      <x v="11251"/>
    </i>
    <i>
      <x v="11252"/>
    </i>
    <i>
      <x v="11253"/>
    </i>
    <i>
      <x v="11254"/>
    </i>
    <i>
      <x v="11255"/>
    </i>
    <i>
      <x v="11256"/>
    </i>
    <i>
      <x v="11257"/>
    </i>
    <i>
      <x v="11258"/>
    </i>
    <i>
      <x v="11259"/>
    </i>
    <i>
      <x v="11260"/>
    </i>
    <i>
      <x v="11261"/>
    </i>
    <i>
      <x v="11262"/>
    </i>
    <i>
      <x v="11263"/>
    </i>
    <i>
      <x v="11264"/>
    </i>
    <i>
      <x v="11265"/>
    </i>
    <i>
      <x v="11266"/>
    </i>
    <i>
      <x v="11267"/>
    </i>
    <i>
      <x v="11268"/>
    </i>
    <i>
      <x v="11269"/>
    </i>
    <i>
      <x v="11270"/>
    </i>
    <i>
      <x v="11271"/>
    </i>
    <i>
      <x v="11272"/>
    </i>
    <i>
      <x v="11273"/>
    </i>
    <i>
      <x v="11274"/>
    </i>
    <i>
      <x v="11275"/>
    </i>
    <i>
      <x v="11276"/>
    </i>
    <i>
      <x v="11277"/>
    </i>
    <i>
      <x v="11278"/>
    </i>
    <i>
      <x v="11279"/>
    </i>
    <i>
      <x v="11280"/>
    </i>
    <i>
      <x v="11281"/>
    </i>
    <i>
      <x v="11282"/>
    </i>
    <i>
      <x v="11283"/>
    </i>
    <i>
      <x v="11284"/>
    </i>
    <i>
      <x v="11285"/>
    </i>
    <i>
      <x v="11286"/>
    </i>
    <i>
      <x v="11287"/>
    </i>
    <i>
      <x v="11288"/>
    </i>
    <i>
      <x v="11289"/>
    </i>
    <i>
      <x v="11290"/>
    </i>
    <i>
      <x v="11291"/>
    </i>
    <i>
      <x v="11292"/>
    </i>
    <i>
      <x v="11293"/>
    </i>
    <i>
      <x v="11294"/>
    </i>
    <i>
      <x v="11295"/>
    </i>
    <i>
      <x v="11296"/>
    </i>
    <i>
      <x v="11297"/>
    </i>
    <i>
      <x v="11298"/>
    </i>
    <i>
      <x v="11299"/>
    </i>
    <i>
      <x v="11300"/>
    </i>
    <i>
      <x v="11301"/>
    </i>
    <i>
      <x v="11302"/>
    </i>
    <i>
      <x v="11303"/>
    </i>
    <i>
      <x v="11304"/>
    </i>
    <i>
      <x v="11305"/>
    </i>
    <i>
      <x v="11306"/>
    </i>
    <i>
      <x v="11307"/>
    </i>
    <i>
      <x v="11308"/>
    </i>
    <i>
      <x v="11309"/>
    </i>
    <i>
      <x v="11310"/>
    </i>
    <i>
      <x v="11311"/>
    </i>
    <i>
      <x v="11312"/>
    </i>
    <i>
      <x v="11313"/>
    </i>
    <i>
      <x v="11314"/>
    </i>
    <i>
      <x v="11315"/>
    </i>
    <i>
      <x v="11316"/>
    </i>
    <i>
      <x v="11317"/>
    </i>
    <i>
      <x v="11318"/>
    </i>
    <i>
      <x v="11319"/>
    </i>
    <i>
      <x v="11320"/>
    </i>
    <i>
      <x v="11321"/>
    </i>
    <i>
      <x v="11322"/>
    </i>
    <i>
      <x v="11323"/>
    </i>
    <i>
      <x v="11324"/>
    </i>
    <i>
      <x v="11325"/>
    </i>
    <i>
      <x v="11326"/>
    </i>
    <i>
      <x v="11327"/>
    </i>
    <i>
      <x v="11328"/>
    </i>
    <i>
      <x v="11329"/>
    </i>
    <i>
      <x v="11330"/>
    </i>
    <i>
      <x v="11331"/>
    </i>
    <i>
      <x v="11332"/>
    </i>
    <i>
      <x v="11333"/>
    </i>
    <i>
      <x v="11334"/>
    </i>
    <i>
      <x v="11335"/>
    </i>
    <i>
      <x v="11336"/>
    </i>
    <i>
      <x v="11337"/>
    </i>
    <i>
      <x v="11338"/>
    </i>
    <i>
      <x v="11339"/>
    </i>
    <i>
      <x v="11340"/>
    </i>
    <i>
      <x v="11341"/>
    </i>
    <i>
      <x v="11342"/>
    </i>
    <i>
      <x v="11343"/>
    </i>
    <i>
      <x v="11344"/>
    </i>
    <i>
      <x v="11345"/>
    </i>
    <i>
      <x v="11346"/>
    </i>
    <i>
      <x v="11347"/>
    </i>
    <i>
      <x v="11348"/>
    </i>
    <i>
      <x v="11349"/>
    </i>
    <i>
      <x v="11350"/>
    </i>
    <i>
      <x v="11351"/>
    </i>
    <i>
      <x v="11352"/>
    </i>
    <i>
      <x v="11353"/>
    </i>
    <i>
      <x v="11354"/>
    </i>
    <i>
      <x v="11355"/>
    </i>
    <i>
      <x v="11356"/>
    </i>
    <i>
      <x v="11357"/>
    </i>
    <i>
      <x v="11358"/>
    </i>
    <i>
      <x v="11359"/>
    </i>
    <i>
      <x v="11360"/>
    </i>
    <i>
      <x v="11361"/>
    </i>
    <i>
      <x v="11362"/>
    </i>
    <i>
      <x v="11363"/>
    </i>
    <i>
      <x v="11364"/>
    </i>
    <i>
      <x v="11365"/>
    </i>
    <i>
      <x v="11366"/>
    </i>
    <i>
      <x v="11367"/>
    </i>
    <i>
      <x v="11368"/>
    </i>
    <i>
      <x v="11369"/>
    </i>
    <i>
      <x v="11370"/>
    </i>
    <i>
      <x v="11371"/>
    </i>
    <i>
      <x v="11372"/>
    </i>
    <i>
      <x v="11373"/>
    </i>
    <i>
      <x v="11374"/>
    </i>
    <i>
      <x v="11375"/>
    </i>
    <i>
      <x v="11376"/>
    </i>
    <i>
      <x v="11377"/>
    </i>
    <i>
      <x v="11378"/>
    </i>
    <i>
      <x v="11379"/>
    </i>
    <i>
      <x v="11380"/>
    </i>
    <i>
      <x v="11381"/>
    </i>
    <i>
      <x v="11382"/>
    </i>
    <i>
      <x v="11383"/>
    </i>
    <i>
      <x v="11384"/>
    </i>
    <i>
      <x v="11385"/>
    </i>
    <i>
      <x v="11386"/>
    </i>
    <i>
      <x v="11387"/>
    </i>
    <i>
      <x v="11388"/>
    </i>
    <i>
      <x v="11389"/>
    </i>
    <i>
      <x v="11390"/>
    </i>
    <i>
      <x v="11391"/>
    </i>
    <i>
      <x v="11392"/>
    </i>
    <i>
      <x v="11393"/>
    </i>
    <i>
      <x v="11394"/>
    </i>
    <i>
      <x v="11395"/>
    </i>
    <i>
      <x v="11396"/>
    </i>
    <i>
      <x v="11397"/>
    </i>
    <i>
      <x v="11398"/>
    </i>
    <i>
      <x v="11399"/>
    </i>
    <i>
      <x v="11400"/>
    </i>
    <i>
      <x v="11401"/>
    </i>
    <i>
      <x v="11402"/>
    </i>
    <i>
      <x v="11403"/>
    </i>
    <i>
      <x v="11404"/>
    </i>
    <i>
      <x v="11405"/>
    </i>
    <i>
      <x v="11406"/>
    </i>
    <i>
      <x v="11407"/>
    </i>
    <i>
      <x v="11408"/>
    </i>
    <i>
      <x v="11409"/>
    </i>
    <i>
      <x v="11410"/>
    </i>
    <i>
      <x v="11411"/>
    </i>
    <i>
      <x v="11412"/>
    </i>
    <i>
      <x v="11413"/>
    </i>
    <i>
      <x v="11414"/>
    </i>
    <i>
      <x v="11415"/>
    </i>
    <i>
      <x v="11416"/>
    </i>
    <i>
      <x v="11417"/>
    </i>
    <i>
      <x v="11418"/>
    </i>
    <i>
      <x v="11419"/>
    </i>
    <i>
      <x v="11420"/>
    </i>
    <i>
      <x v="11421"/>
    </i>
    <i>
      <x v="11422"/>
    </i>
    <i>
      <x v="11423"/>
    </i>
    <i>
      <x v="11424"/>
    </i>
    <i>
      <x v="11425"/>
    </i>
    <i>
      <x v="11426"/>
    </i>
    <i>
      <x v="11427"/>
    </i>
    <i>
      <x v="11428"/>
    </i>
    <i>
      <x v="11429"/>
    </i>
    <i>
      <x v="11430"/>
    </i>
    <i>
      <x v="11431"/>
    </i>
    <i>
      <x v="11432"/>
    </i>
    <i>
      <x v="11433"/>
    </i>
    <i>
      <x v="11434"/>
    </i>
    <i>
      <x v="11435"/>
    </i>
    <i>
      <x v="11436"/>
    </i>
    <i>
      <x v="11437"/>
    </i>
    <i>
      <x v="11438"/>
    </i>
    <i>
      <x v="11439"/>
    </i>
    <i>
      <x v="11440"/>
    </i>
    <i>
      <x v="11441"/>
    </i>
    <i>
      <x v="11442"/>
    </i>
    <i>
      <x v="11443"/>
    </i>
    <i>
      <x v="11444"/>
    </i>
    <i>
      <x v="11445"/>
    </i>
    <i>
      <x v="11446"/>
    </i>
    <i>
      <x v="11447"/>
    </i>
    <i>
      <x v="11448"/>
    </i>
    <i>
      <x v="11449"/>
    </i>
    <i>
      <x v="11450"/>
    </i>
    <i>
      <x v="11451"/>
    </i>
    <i>
      <x v="11452"/>
    </i>
    <i>
      <x v="11453"/>
    </i>
    <i>
      <x v="11454"/>
    </i>
    <i>
      <x v="11455"/>
    </i>
    <i>
      <x v="11456"/>
    </i>
    <i>
      <x v="11457"/>
    </i>
    <i>
      <x v="11458"/>
    </i>
    <i>
      <x v="11459"/>
    </i>
    <i>
      <x v="11460"/>
    </i>
    <i>
      <x v="11461"/>
    </i>
    <i>
      <x v="11462"/>
    </i>
    <i>
      <x v="11463"/>
    </i>
    <i>
      <x v="11464"/>
    </i>
    <i>
      <x v="11465"/>
    </i>
    <i>
      <x v="11466"/>
    </i>
    <i>
      <x v="11467"/>
    </i>
    <i>
      <x v="11468"/>
    </i>
    <i>
      <x v="11469"/>
    </i>
    <i>
      <x v="11470"/>
    </i>
    <i>
      <x v="11471"/>
    </i>
    <i>
      <x v="11472"/>
    </i>
    <i>
      <x v="11473"/>
    </i>
    <i>
      <x v="11474"/>
    </i>
    <i>
      <x v="11475"/>
    </i>
    <i>
      <x v="11476"/>
    </i>
    <i>
      <x v="11477"/>
    </i>
    <i>
      <x v="11478"/>
    </i>
    <i>
      <x v="11479"/>
    </i>
    <i>
      <x v="11480"/>
    </i>
    <i>
      <x v="11481"/>
    </i>
    <i>
      <x v="11482"/>
    </i>
    <i>
      <x v="11483"/>
    </i>
    <i>
      <x v="11484"/>
    </i>
    <i>
      <x v="11485"/>
    </i>
    <i>
      <x v="11486"/>
    </i>
    <i>
      <x v="11487"/>
    </i>
    <i>
      <x v="11488"/>
    </i>
    <i>
      <x v="11489"/>
    </i>
    <i>
      <x v="11490"/>
    </i>
    <i>
      <x v="11491"/>
    </i>
    <i>
      <x v="11492"/>
    </i>
    <i>
      <x v="11493"/>
    </i>
    <i>
      <x v="11494"/>
    </i>
    <i>
      <x v="11495"/>
    </i>
    <i>
      <x v="11496"/>
    </i>
    <i>
      <x v="11497"/>
    </i>
    <i>
      <x v="11498"/>
    </i>
    <i>
      <x v="11499"/>
    </i>
    <i>
      <x v="11500"/>
    </i>
    <i>
      <x v="11501"/>
    </i>
    <i>
      <x v="11502"/>
    </i>
    <i>
      <x v="11503"/>
    </i>
    <i>
      <x v="11504"/>
    </i>
    <i>
      <x v="11505"/>
    </i>
    <i>
      <x v="11506"/>
    </i>
    <i>
      <x v="11507"/>
    </i>
    <i>
      <x v="11508"/>
    </i>
    <i>
      <x v="11509"/>
    </i>
    <i>
      <x v="11510"/>
    </i>
    <i>
      <x v="11511"/>
    </i>
    <i>
      <x v="11512"/>
    </i>
    <i>
      <x v="11513"/>
    </i>
    <i>
      <x v="11514"/>
    </i>
    <i>
      <x v="11515"/>
    </i>
    <i>
      <x v="11516"/>
    </i>
    <i>
      <x v="11517"/>
    </i>
    <i>
      <x v="11518"/>
    </i>
    <i>
      <x v="11519"/>
    </i>
    <i>
      <x v="11520"/>
    </i>
    <i>
      <x v="11521"/>
    </i>
    <i>
      <x v="11522"/>
    </i>
    <i>
      <x v="11523"/>
    </i>
    <i>
      <x v="11524"/>
    </i>
    <i>
      <x v="11525"/>
    </i>
    <i>
      <x v="11526"/>
    </i>
    <i>
      <x v="11527"/>
    </i>
    <i>
      <x v="11528"/>
    </i>
    <i>
      <x v="11529"/>
    </i>
    <i>
      <x v="11530"/>
    </i>
    <i>
      <x v="11531"/>
    </i>
    <i>
      <x v="11532"/>
    </i>
    <i>
      <x v="11533"/>
    </i>
    <i>
      <x v="11534"/>
    </i>
    <i>
      <x v="11535"/>
    </i>
    <i>
      <x v="11536"/>
    </i>
    <i>
      <x v="11537"/>
    </i>
    <i>
      <x v="11538"/>
    </i>
    <i>
      <x v="11539"/>
    </i>
    <i>
      <x v="11540"/>
    </i>
    <i>
      <x v="11541"/>
    </i>
    <i>
      <x v="11542"/>
    </i>
    <i>
      <x v="11543"/>
    </i>
    <i>
      <x v="11544"/>
    </i>
    <i>
      <x v="11545"/>
    </i>
    <i>
      <x v="11546"/>
    </i>
    <i>
      <x v="11547"/>
    </i>
    <i>
      <x v="11548"/>
    </i>
    <i>
      <x v="11549"/>
    </i>
    <i>
      <x v="11550"/>
    </i>
    <i>
      <x v="11551"/>
    </i>
    <i>
      <x v="11552"/>
    </i>
    <i>
      <x v="11553"/>
    </i>
    <i>
      <x v="11554"/>
    </i>
    <i>
      <x v="11555"/>
    </i>
    <i>
      <x v="11556"/>
    </i>
    <i>
      <x v="11557"/>
    </i>
    <i>
      <x v="11558"/>
    </i>
    <i>
      <x v="11559"/>
    </i>
    <i>
      <x v="11560"/>
    </i>
    <i>
      <x v="11561"/>
    </i>
    <i>
      <x v="11562"/>
    </i>
    <i>
      <x v="11563"/>
    </i>
    <i>
      <x v="11564"/>
    </i>
    <i>
      <x v="11565"/>
    </i>
    <i>
      <x v="11566"/>
    </i>
    <i>
      <x v="11567"/>
    </i>
    <i>
      <x v="11568"/>
    </i>
    <i>
      <x v="11569"/>
    </i>
    <i>
      <x v="11570"/>
    </i>
    <i>
      <x v="11571"/>
    </i>
    <i>
      <x v="11572"/>
    </i>
    <i>
      <x v="11573"/>
    </i>
    <i>
      <x v="11574"/>
    </i>
    <i>
      <x v="11575"/>
    </i>
    <i>
      <x v="11576"/>
    </i>
    <i>
      <x v="11577"/>
    </i>
    <i>
      <x v="11578"/>
    </i>
    <i>
      <x v="11579"/>
    </i>
    <i>
      <x v="11580"/>
    </i>
    <i>
      <x v="11581"/>
    </i>
    <i>
      <x v="11582"/>
    </i>
    <i>
      <x v="11583"/>
    </i>
    <i>
      <x v="11584"/>
    </i>
    <i>
      <x v="11585"/>
    </i>
    <i>
      <x v="11586"/>
    </i>
    <i>
      <x v="11587"/>
    </i>
    <i>
      <x v="11588"/>
    </i>
    <i>
      <x v="11589"/>
    </i>
    <i>
      <x v="11590"/>
    </i>
    <i>
      <x v="11591"/>
    </i>
    <i>
      <x v="11592"/>
    </i>
    <i>
      <x v="11593"/>
    </i>
    <i>
      <x v="11594"/>
    </i>
    <i>
      <x v="11595"/>
    </i>
    <i>
      <x v="11596"/>
    </i>
    <i>
      <x v="11597"/>
    </i>
    <i>
      <x v="11598"/>
    </i>
    <i>
      <x v="11599"/>
    </i>
    <i>
      <x v="11600"/>
    </i>
    <i>
      <x v="11601"/>
    </i>
    <i>
      <x v="11602"/>
    </i>
    <i>
      <x v="11603"/>
    </i>
    <i>
      <x v="11604"/>
    </i>
    <i>
      <x v="11605"/>
    </i>
    <i>
      <x v="11606"/>
    </i>
    <i>
      <x v="11607"/>
    </i>
    <i>
      <x v="11608"/>
    </i>
    <i>
      <x v="11609"/>
    </i>
    <i>
      <x v="11610"/>
    </i>
    <i>
      <x v="11611"/>
    </i>
    <i>
      <x v="11612"/>
    </i>
    <i>
      <x v="11613"/>
    </i>
    <i>
      <x v="11614"/>
    </i>
    <i>
      <x v="11615"/>
    </i>
    <i>
      <x v="11616"/>
    </i>
    <i>
      <x v="11617"/>
    </i>
    <i>
      <x v="11618"/>
    </i>
    <i>
      <x v="11619"/>
    </i>
    <i>
      <x v="11620"/>
    </i>
    <i>
      <x v="11621"/>
    </i>
    <i>
      <x v="11622"/>
    </i>
    <i>
      <x v="11623"/>
    </i>
    <i>
      <x v="11624"/>
    </i>
    <i>
      <x v="11625"/>
    </i>
    <i>
      <x v="11626"/>
    </i>
    <i>
      <x v="11627"/>
    </i>
    <i>
      <x v="11628"/>
    </i>
    <i>
      <x v="11629"/>
    </i>
    <i>
      <x v="11630"/>
    </i>
    <i>
      <x v="11631"/>
    </i>
    <i>
      <x v="11632"/>
    </i>
    <i>
      <x v="11633"/>
    </i>
    <i>
      <x v="11634"/>
    </i>
    <i>
      <x v="11635"/>
    </i>
    <i>
      <x v="11636"/>
    </i>
    <i>
      <x v="11637"/>
    </i>
    <i>
      <x v="11638"/>
    </i>
    <i>
      <x v="11639"/>
    </i>
    <i>
      <x v="11640"/>
    </i>
    <i>
      <x v="11641"/>
    </i>
    <i>
      <x v="11642"/>
    </i>
    <i>
      <x v="11643"/>
    </i>
    <i>
      <x v="11644"/>
    </i>
    <i>
      <x v="11645"/>
    </i>
    <i>
      <x v="11646"/>
    </i>
    <i>
      <x v="11647"/>
    </i>
    <i>
      <x v="11648"/>
    </i>
    <i>
      <x v="11649"/>
    </i>
    <i>
      <x v="11650"/>
    </i>
    <i>
      <x v="11651"/>
    </i>
    <i>
      <x v="11652"/>
    </i>
    <i>
      <x v="11653"/>
    </i>
    <i>
      <x v="11654"/>
    </i>
    <i>
      <x v="11655"/>
    </i>
    <i>
      <x v="11656"/>
    </i>
    <i>
      <x v="11657"/>
    </i>
    <i>
      <x v="11658"/>
    </i>
    <i>
      <x v="11659"/>
    </i>
    <i>
      <x v="11660"/>
    </i>
    <i>
      <x v="11661"/>
    </i>
    <i>
      <x v="11662"/>
    </i>
    <i>
      <x v="11663"/>
    </i>
    <i>
      <x v="11664"/>
    </i>
    <i>
      <x v="11665"/>
    </i>
    <i>
      <x v="11666"/>
    </i>
    <i>
      <x v="11667"/>
    </i>
    <i>
      <x v="11668"/>
    </i>
    <i>
      <x v="11669"/>
    </i>
    <i>
      <x v="11670"/>
    </i>
    <i>
      <x v="11671"/>
    </i>
    <i>
      <x v="11672"/>
    </i>
    <i>
      <x v="11673"/>
    </i>
    <i>
      <x v="11674"/>
    </i>
    <i>
      <x v="11675"/>
    </i>
    <i>
      <x v="11676"/>
    </i>
    <i>
      <x v="11677"/>
    </i>
    <i>
      <x v="11678"/>
    </i>
    <i>
      <x v="11679"/>
    </i>
    <i>
      <x v="11680"/>
    </i>
    <i>
      <x v="11681"/>
    </i>
    <i>
      <x v="11682"/>
    </i>
    <i>
      <x v="11683"/>
    </i>
    <i>
      <x v="11684"/>
    </i>
    <i>
      <x v="11685"/>
    </i>
    <i>
      <x v="11686"/>
    </i>
    <i>
      <x v="11687"/>
    </i>
    <i>
      <x v="11688"/>
    </i>
    <i>
      <x v="11689"/>
    </i>
    <i>
      <x v="11690"/>
    </i>
    <i>
      <x v="11691"/>
    </i>
    <i>
      <x v="11692"/>
    </i>
    <i>
      <x v="11693"/>
    </i>
    <i>
      <x v="11694"/>
    </i>
    <i>
      <x v="11695"/>
    </i>
    <i>
      <x v="11696"/>
    </i>
    <i>
      <x v="11697"/>
    </i>
    <i>
      <x v="11698"/>
    </i>
    <i>
      <x v="11699"/>
    </i>
    <i>
      <x v="11700"/>
    </i>
    <i>
      <x v="11701"/>
    </i>
    <i>
      <x v="11702"/>
    </i>
    <i>
      <x v="11703"/>
    </i>
    <i>
      <x v="11704"/>
    </i>
    <i>
      <x v="11705"/>
    </i>
    <i>
      <x v="11706"/>
    </i>
    <i>
      <x v="11707"/>
    </i>
    <i>
      <x v="11708"/>
    </i>
    <i>
      <x v="11709"/>
    </i>
    <i>
      <x v="11710"/>
    </i>
    <i>
      <x v="11711"/>
    </i>
    <i>
      <x v="11712"/>
    </i>
    <i>
      <x v="11713"/>
    </i>
    <i>
      <x v="11714"/>
    </i>
    <i>
      <x v="11715"/>
    </i>
    <i>
      <x v="11716"/>
    </i>
    <i>
      <x v="11717"/>
    </i>
    <i>
      <x v="11718"/>
    </i>
    <i>
      <x v="11719"/>
    </i>
    <i>
      <x v="11720"/>
    </i>
    <i>
      <x v="11721"/>
    </i>
    <i>
      <x v="11722"/>
    </i>
    <i>
      <x v="11723"/>
    </i>
    <i>
      <x v="11724"/>
    </i>
    <i>
      <x v="11725"/>
    </i>
    <i>
      <x v="11726"/>
    </i>
    <i>
      <x v="11727"/>
    </i>
    <i>
      <x v="11728"/>
    </i>
    <i>
      <x v="11729"/>
    </i>
    <i>
      <x v="11730"/>
    </i>
    <i>
      <x v="11731"/>
    </i>
    <i>
      <x v="11732"/>
    </i>
    <i>
      <x v="11733"/>
    </i>
    <i>
      <x v="11734"/>
    </i>
    <i>
      <x v="11735"/>
    </i>
    <i>
      <x v="11736"/>
    </i>
    <i>
      <x v="11737"/>
    </i>
    <i>
      <x v="11738"/>
    </i>
    <i>
      <x v="11739"/>
    </i>
    <i>
      <x v="11740"/>
    </i>
    <i>
      <x v="11741"/>
    </i>
    <i>
      <x v="11742"/>
    </i>
    <i>
      <x v="11743"/>
    </i>
    <i>
      <x v="11744"/>
    </i>
    <i>
      <x v="11745"/>
    </i>
    <i>
      <x v="11746"/>
    </i>
    <i>
      <x v="11747"/>
    </i>
    <i>
      <x v="11748"/>
    </i>
    <i>
      <x v="11749"/>
    </i>
    <i>
      <x v="11750"/>
    </i>
    <i>
      <x v="11751"/>
    </i>
    <i>
      <x v="11752"/>
    </i>
    <i>
      <x v="11753"/>
    </i>
    <i>
      <x v="11754"/>
    </i>
    <i>
      <x v="11755"/>
    </i>
    <i>
      <x v="11756"/>
    </i>
    <i>
      <x v="11757"/>
    </i>
    <i>
      <x v="11758"/>
    </i>
    <i>
      <x v="11759"/>
    </i>
    <i>
      <x v="11760"/>
    </i>
    <i>
      <x v="11761"/>
    </i>
    <i>
      <x v="11762"/>
    </i>
    <i>
      <x v="11763"/>
    </i>
    <i>
      <x v="11764"/>
    </i>
    <i>
      <x v="11765"/>
    </i>
    <i>
      <x v="11766"/>
    </i>
    <i>
      <x v="11767"/>
    </i>
    <i>
      <x v="11768"/>
    </i>
    <i>
      <x v="11769"/>
    </i>
    <i>
      <x v="11770"/>
    </i>
    <i>
      <x v="11771"/>
    </i>
    <i>
      <x v="11772"/>
    </i>
    <i>
      <x v="11773"/>
    </i>
    <i>
      <x v="11774"/>
    </i>
    <i>
      <x v="11775"/>
    </i>
    <i>
      <x v="11776"/>
    </i>
    <i>
      <x v="11777"/>
    </i>
    <i>
      <x v="11778"/>
    </i>
    <i>
      <x v="11779"/>
    </i>
    <i>
      <x v="11780"/>
    </i>
    <i>
      <x v="11781"/>
    </i>
    <i>
      <x v="11782"/>
    </i>
    <i>
      <x v="11783"/>
    </i>
    <i>
      <x v="11784"/>
    </i>
    <i>
      <x v="11785"/>
    </i>
    <i>
      <x v="11786"/>
    </i>
    <i>
      <x v="11787"/>
    </i>
    <i>
      <x v="11788"/>
    </i>
    <i>
      <x v="11789"/>
    </i>
    <i>
      <x v="11790"/>
    </i>
    <i>
      <x v="11791"/>
    </i>
    <i>
      <x v="11792"/>
    </i>
    <i>
      <x v="11793"/>
    </i>
    <i>
      <x v="11794"/>
    </i>
    <i>
      <x v="11795"/>
    </i>
    <i>
      <x v="11796"/>
    </i>
    <i>
      <x v="11797"/>
    </i>
    <i>
      <x v="11798"/>
    </i>
    <i>
      <x v="11799"/>
    </i>
    <i>
      <x v="11800"/>
    </i>
    <i>
      <x v="11801"/>
    </i>
    <i>
      <x v="11802"/>
    </i>
    <i>
      <x v="11803"/>
    </i>
    <i>
      <x v="11804"/>
    </i>
    <i>
      <x v="11805"/>
    </i>
    <i>
      <x v="11806"/>
    </i>
    <i>
      <x v="11807"/>
    </i>
    <i>
      <x v="11808"/>
    </i>
    <i>
      <x v="11809"/>
    </i>
    <i>
      <x v="11810"/>
    </i>
    <i>
      <x v="11811"/>
    </i>
    <i>
      <x v="11812"/>
    </i>
    <i>
      <x v="11813"/>
    </i>
    <i>
      <x v="11814"/>
    </i>
    <i>
      <x v="11815"/>
    </i>
    <i>
      <x v="11816"/>
    </i>
    <i>
      <x v="11817"/>
    </i>
    <i>
      <x v="11818"/>
    </i>
    <i>
      <x v="11819"/>
    </i>
    <i>
      <x v="11820"/>
    </i>
    <i>
      <x v="11821"/>
    </i>
    <i>
      <x v="11822"/>
    </i>
    <i>
      <x v="11823"/>
    </i>
    <i>
      <x v="11824"/>
    </i>
    <i>
      <x v="11825"/>
    </i>
    <i>
      <x v="11826"/>
    </i>
    <i>
      <x v="11827"/>
    </i>
    <i>
      <x v="11828"/>
    </i>
    <i>
      <x v="11829"/>
    </i>
    <i>
      <x v="11830"/>
    </i>
    <i>
      <x v="11831"/>
    </i>
    <i>
      <x v="11832"/>
    </i>
    <i>
      <x v="11833"/>
    </i>
    <i>
      <x v="11834"/>
    </i>
    <i>
      <x v="11835"/>
    </i>
    <i>
      <x v="11836"/>
    </i>
    <i>
      <x v="11837"/>
    </i>
    <i>
      <x v="11838"/>
    </i>
    <i>
      <x v="11839"/>
    </i>
    <i>
      <x v="11840"/>
    </i>
    <i>
      <x v="11841"/>
    </i>
    <i>
      <x v="11842"/>
    </i>
    <i>
      <x v="11843"/>
    </i>
    <i>
      <x v="11844"/>
    </i>
    <i>
      <x v="11845"/>
    </i>
    <i>
      <x v="11846"/>
    </i>
    <i>
      <x v="11847"/>
    </i>
    <i>
      <x v="11848"/>
    </i>
    <i>
      <x v="11849"/>
    </i>
    <i>
      <x v="11850"/>
    </i>
    <i>
      <x v="11851"/>
    </i>
    <i>
      <x v="11852"/>
    </i>
    <i>
      <x v="11853"/>
    </i>
    <i>
      <x v="11854"/>
    </i>
    <i>
      <x v="11855"/>
    </i>
    <i>
      <x v="11856"/>
    </i>
    <i>
      <x v="11857"/>
    </i>
    <i>
      <x v="11858"/>
    </i>
    <i>
      <x v="11859"/>
    </i>
    <i>
      <x v="11860"/>
    </i>
    <i>
      <x v="11861"/>
    </i>
    <i>
      <x v="11862"/>
    </i>
    <i>
      <x v="11863"/>
    </i>
    <i>
      <x v="11864"/>
    </i>
    <i>
      <x v="11865"/>
    </i>
    <i>
      <x v="11866"/>
    </i>
    <i>
      <x v="11867"/>
    </i>
    <i>
      <x v="11868"/>
    </i>
    <i>
      <x v="11869"/>
    </i>
    <i>
      <x v="11870"/>
    </i>
    <i>
      <x v="11871"/>
    </i>
    <i>
      <x v="11872"/>
    </i>
    <i>
      <x v="11873"/>
    </i>
    <i>
      <x v="11874"/>
    </i>
    <i>
      <x v="11875"/>
    </i>
    <i>
      <x v="11876"/>
    </i>
    <i>
      <x v="11877"/>
    </i>
    <i>
      <x v="11878"/>
    </i>
    <i>
      <x v="11879"/>
    </i>
    <i>
      <x v="11880"/>
    </i>
    <i>
      <x v="11881"/>
    </i>
    <i>
      <x v="11882"/>
    </i>
    <i>
      <x v="11883"/>
    </i>
    <i>
      <x v="11884"/>
    </i>
    <i>
      <x v="11885"/>
    </i>
    <i>
      <x v="11886"/>
    </i>
    <i>
      <x v="11887"/>
    </i>
    <i>
      <x v="11888"/>
    </i>
    <i>
      <x v="11889"/>
    </i>
    <i>
      <x v="11890"/>
    </i>
    <i>
      <x v="11891"/>
    </i>
    <i>
      <x v="11892"/>
    </i>
    <i>
      <x v="11893"/>
    </i>
    <i>
      <x v="11894"/>
    </i>
    <i>
      <x v="11895"/>
    </i>
    <i>
      <x v="11896"/>
    </i>
    <i>
      <x v="11897"/>
    </i>
    <i>
      <x v="11898"/>
    </i>
    <i>
      <x v="11899"/>
    </i>
    <i>
      <x v="11900"/>
    </i>
    <i>
      <x v="11901"/>
    </i>
    <i>
      <x v="11902"/>
    </i>
    <i>
      <x v="11903"/>
    </i>
    <i>
      <x v="11904"/>
    </i>
    <i>
      <x v="11905"/>
    </i>
    <i>
      <x v="11906"/>
    </i>
    <i>
      <x v="11907"/>
    </i>
    <i>
      <x v="11908"/>
    </i>
    <i>
      <x v="11909"/>
    </i>
    <i>
      <x v="11910"/>
    </i>
    <i>
      <x v="11911"/>
    </i>
    <i>
      <x v="11912"/>
    </i>
    <i>
      <x v="11913"/>
    </i>
    <i>
      <x v="11914"/>
    </i>
    <i>
      <x v="11915"/>
    </i>
    <i>
      <x v="11916"/>
    </i>
    <i>
      <x v="11917"/>
    </i>
    <i>
      <x v="11918"/>
    </i>
    <i>
      <x v="11919"/>
    </i>
    <i>
      <x v="11920"/>
    </i>
    <i>
      <x v="11921"/>
    </i>
    <i>
      <x v="11922"/>
    </i>
    <i>
      <x v="11923"/>
    </i>
    <i>
      <x v="11924"/>
    </i>
    <i>
      <x v="11925"/>
    </i>
    <i>
      <x v="11926"/>
    </i>
    <i>
      <x v="11927"/>
    </i>
    <i>
      <x v="11928"/>
    </i>
    <i>
      <x v="11929"/>
    </i>
    <i>
      <x v="11930"/>
    </i>
    <i>
      <x v="11931"/>
    </i>
    <i>
      <x v="11932"/>
    </i>
    <i>
      <x v="11933"/>
    </i>
    <i>
      <x v="11934"/>
    </i>
    <i>
      <x v="11935"/>
    </i>
    <i>
      <x v="11936"/>
    </i>
    <i>
      <x v="11937"/>
    </i>
    <i>
      <x v="11938"/>
    </i>
    <i>
      <x v="11939"/>
    </i>
    <i>
      <x v="11940"/>
    </i>
    <i>
      <x v="11941"/>
    </i>
    <i>
      <x v="11942"/>
    </i>
    <i>
      <x v="11943"/>
    </i>
    <i>
      <x v="11944"/>
    </i>
    <i>
      <x v="11945"/>
    </i>
    <i>
      <x v="11946"/>
    </i>
    <i>
      <x v="11947"/>
    </i>
    <i>
      <x v="11948"/>
    </i>
    <i>
      <x v="11949"/>
    </i>
    <i>
      <x v="11950"/>
    </i>
    <i>
      <x v="11951"/>
    </i>
    <i>
      <x v="11952"/>
    </i>
    <i>
      <x v="11953"/>
    </i>
    <i>
      <x v="11954"/>
    </i>
    <i>
      <x v="11955"/>
    </i>
    <i>
      <x v="11956"/>
    </i>
    <i>
      <x v="11957"/>
    </i>
    <i>
      <x v="11958"/>
    </i>
    <i>
      <x v="11959"/>
    </i>
    <i>
      <x v="11960"/>
    </i>
    <i>
      <x v="11961"/>
    </i>
    <i>
      <x v="11962"/>
    </i>
    <i>
      <x v="11963"/>
    </i>
    <i>
      <x v="11964"/>
    </i>
    <i>
      <x v="11965"/>
    </i>
    <i>
      <x v="11966"/>
    </i>
    <i>
      <x v="11967"/>
    </i>
    <i>
      <x v="11968"/>
    </i>
    <i>
      <x v="11969"/>
    </i>
    <i>
      <x v="11970"/>
    </i>
    <i>
      <x v="11971"/>
    </i>
    <i>
      <x v="11972"/>
    </i>
    <i>
      <x v="11973"/>
    </i>
    <i>
      <x v="11974"/>
    </i>
    <i>
      <x v="11975"/>
    </i>
    <i>
      <x v="11976"/>
    </i>
    <i>
      <x v="11977"/>
    </i>
    <i>
      <x v="11978"/>
    </i>
    <i>
      <x v="11979"/>
    </i>
    <i>
      <x v="11980"/>
    </i>
    <i>
      <x v="11981"/>
    </i>
    <i>
      <x v="11982"/>
    </i>
    <i>
      <x v="11983"/>
    </i>
    <i>
      <x v="11984"/>
    </i>
    <i>
      <x v="11985"/>
    </i>
    <i>
      <x v="11986"/>
    </i>
    <i>
      <x v="11987"/>
    </i>
    <i>
      <x v="11988"/>
    </i>
    <i>
      <x v="11989"/>
    </i>
    <i>
      <x v="11990"/>
    </i>
    <i>
      <x v="11991"/>
    </i>
    <i>
      <x v="11992"/>
    </i>
    <i>
      <x v="11993"/>
    </i>
    <i>
      <x v="11994"/>
    </i>
    <i>
      <x v="11995"/>
    </i>
    <i>
      <x v="11996"/>
    </i>
    <i>
      <x v="11997"/>
    </i>
    <i>
      <x v="11998"/>
    </i>
    <i>
      <x v="11999"/>
    </i>
    <i>
      <x v="12000"/>
    </i>
    <i>
      <x v="12001"/>
    </i>
    <i>
      <x v="12002"/>
    </i>
    <i>
      <x v="12003"/>
    </i>
    <i>
      <x v="12004"/>
    </i>
    <i>
      <x v="12005"/>
    </i>
    <i>
      <x v="12006"/>
    </i>
    <i>
      <x v="12007"/>
    </i>
    <i>
      <x v="12008"/>
    </i>
    <i>
      <x v="12009"/>
    </i>
    <i>
      <x v="12010"/>
    </i>
    <i>
      <x v="12011"/>
    </i>
    <i>
      <x v="12012"/>
    </i>
    <i>
      <x v="12013"/>
    </i>
    <i>
      <x v="12014"/>
    </i>
    <i>
      <x v="12015"/>
    </i>
    <i>
      <x v="12016"/>
    </i>
    <i>
      <x v="12017"/>
    </i>
    <i>
      <x v="12018"/>
    </i>
    <i>
      <x v="12019"/>
    </i>
    <i>
      <x v="12020"/>
    </i>
    <i>
      <x v="12021"/>
    </i>
    <i>
      <x v="12022"/>
    </i>
    <i>
      <x v="12023"/>
    </i>
    <i>
      <x v="12024"/>
    </i>
    <i>
      <x v="12025"/>
    </i>
    <i>
      <x v="12026"/>
    </i>
    <i>
      <x v="12027"/>
    </i>
    <i>
      <x v="12028"/>
    </i>
    <i>
      <x v="12029"/>
    </i>
    <i>
      <x v="12030"/>
    </i>
    <i>
      <x v="12031"/>
    </i>
    <i>
      <x v="12032"/>
    </i>
    <i>
      <x v="12033"/>
    </i>
    <i>
      <x v="12034"/>
    </i>
    <i>
      <x v="12035"/>
    </i>
    <i>
      <x v="12036"/>
    </i>
    <i>
      <x v="12037"/>
    </i>
    <i>
      <x v="12038"/>
    </i>
    <i>
      <x v="12039"/>
    </i>
    <i>
      <x v="12040"/>
    </i>
    <i>
      <x v="12041"/>
    </i>
    <i>
      <x v="12042"/>
    </i>
    <i>
      <x v="12043"/>
    </i>
    <i>
      <x v="12044"/>
    </i>
    <i>
      <x v="12045"/>
    </i>
    <i>
      <x v="12046"/>
    </i>
    <i>
      <x v="12047"/>
    </i>
    <i>
      <x v="12048"/>
    </i>
    <i>
      <x v="12049"/>
    </i>
    <i>
      <x v="12050"/>
    </i>
    <i>
      <x v="12051"/>
    </i>
    <i>
      <x v="12052"/>
    </i>
    <i>
      <x v="12053"/>
    </i>
    <i>
      <x v="12054"/>
    </i>
    <i>
      <x v="12055"/>
    </i>
    <i>
      <x v="12056"/>
    </i>
    <i>
      <x v="12057"/>
    </i>
    <i>
      <x v="12058"/>
    </i>
    <i>
      <x v="12059"/>
    </i>
    <i>
      <x v="12060"/>
    </i>
    <i>
      <x v="12061"/>
    </i>
    <i>
      <x v="12062"/>
    </i>
    <i>
      <x v="12063"/>
    </i>
    <i>
      <x v="12064"/>
    </i>
    <i>
      <x v="12065"/>
    </i>
    <i>
      <x v="12066"/>
    </i>
    <i>
      <x v="12067"/>
    </i>
    <i>
      <x v="12068"/>
    </i>
    <i>
      <x v="12069"/>
    </i>
    <i>
      <x v="12070"/>
    </i>
    <i>
      <x v="12071"/>
    </i>
    <i>
      <x v="12072"/>
    </i>
    <i>
      <x v="12073"/>
    </i>
    <i>
      <x v="12074"/>
    </i>
    <i>
      <x v="12075"/>
    </i>
    <i>
      <x v="12076"/>
    </i>
    <i>
      <x v="12077"/>
    </i>
    <i>
      <x v="12078"/>
    </i>
    <i>
      <x v="12079"/>
    </i>
    <i>
      <x v="12080"/>
    </i>
    <i>
      <x v="12081"/>
    </i>
    <i>
      <x v="12082"/>
    </i>
    <i>
      <x v="12083"/>
    </i>
    <i>
      <x v="12084"/>
    </i>
    <i>
      <x v="12085"/>
    </i>
    <i>
      <x v="12086"/>
    </i>
    <i>
      <x v="12087"/>
    </i>
    <i>
      <x v="12088"/>
    </i>
    <i>
      <x v="12089"/>
    </i>
    <i>
      <x v="12090"/>
    </i>
    <i>
      <x v="12091"/>
    </i>
    <i>
      <x v="12092"/>
    </i>
    <i>
      <x v="12093"/>
    </i>
    <i>
      <x v="12094"/>
    </i>
    <i>
      <x v="12095"/>
    </i>
    <i>
      <x v="12096"/>
    </i>
    <i>
      <x v="12097"/>
    </i>
    <i>
      <x v="12098"/>
    </i>
    <i>
      <x v="12099"/>
    </i>
    <i>
      <x v="12100"/>
    </i>
    <i>
      <x v="12101"/>
    </i>
    <i>
      <x v="12102"/>
    </i>
    <i>
      <x v="12103"/>
    </i>
    <i>
      <x v="12104"/>
    </i>
    <i>
      <x v="12105"/>
    </i>
    <i>
      <x v="12106"/>
    </i>
    <i>
      <x v="12107"/>
    </i>
    <i>
      <x v="12108"/>
    </i>
    <i>
      <x v="12109"/>
    </i>
    <i>
      <x v="12110"/>
    </i>
    <i>
      <x v="12111"/>
    </i>
    <i>
      <x v="12112"/>
    </i>
    <i>
      <x v="12113"/>
    </i>
    <i>
      <x v="12114"/>
    </i>
    <i>
      <x v="12115"/>
    </i>
    <i>
      <x v="12116"/>
    </i>
    <i>
      <x v="12117"/>
    </i>
    <i>
      <x v="12118"/>
    </i>
    <i>
      <x v="12119"/>
    </i>
    <i>
      <x v="12120"/>
    </i>
    <i>
      <x v="12121"/>
    </i>
    <i>
      <x v="12122"/>
    </i>
    <i>
      <x v="12123"/>
    </i>
    <i>
      <x v="12124"/>
    </i>
    <i>
      <x v="12125"/>
    </i>
    <i>
      <x v="12126"/>
    </i>
    <i>
      <x v="12127"/>
    </i>
    <i>
      <x v="12128"/>
    </i>
    <i>
      <x v="12129"/>
    </i>
    <i>
      <x v="12130"/>
    </i>
    <i>
      <x v="12131"/>
    </i>
    <i>
      <x v="12132"/>
    </i>
    <i>
      <x v="12133"/>
    </i>
    <i>
      <x v="12134"/>
    </i>
    <i>
      <x v="12135"/>
    </i>
    <i>
      <x v="12136"/>
    </i>
    <i>
      <x v="12137"/>
    </i>
    <i>
      <x v="12138"/>
    </i>
    <i>
      <x v="12139"/>
    </i>
    <i>
      <x v="12140"/>
    </i>
    <i>
      <x v="12141"/>
    </i>
    <i>
      <x v="12142"/>
    </i>
    <i>
      <x v="12143"/>
    </i>
    <i>
      <x v="12144"/>
    </i>
    <i>
      <x v="12145"/>
    </i>
    <i>
      <x v="12146"/>
    </i>
    <i>
      <x v="12147"/>
    </i>
    <i>
      <x v="12148"/>
    </i>
    <i>
      <x v="12149"/>
    </i>
    <i>
      <x v="12150"/>
    </i>
    <i>
      <x v="12151"/>
    </i>
    <i>
      <x v="12152"/>
    </i>
    <i>
      <x v="12153"/>
    </i>
    <i>
      <x v="12154"/>
    </i>
    <i>
      <x v="12155"/>
    </i>
    <i>
      <x v="12156"/>
    </i>
    <i>
      <x v="12157"/>
    </i>
    <i>
      <x v="12158"/>
    </i>
    <i>
      <x v="12159"/>
    </i>
    <i>
      <x v="12160"/>
    </i>
    <i>
      <x v="12161"/>
    </i>
    <i>
      <x v="12162"/>
    </i>
    <i>
      <x v="12163"/>
    </i>
    <i>
      <x v="12164"/>
    </i>
    <i>
      <x v="12165"/>
    </i>
    <i>
      <x v="12166"/>
    </i>
    <i>
      <x v="12167"/>
    </i>
    <i>
      <x v="12168"/>
    </i>
    <i>
      <x v="12169"/>
    </i>
    <i>
      <x v="12170"/>
    </i>
    <i>
      <x v="12171"/>
    </i>
    <i>
      <x v="12172"/>
    </i>
    <i>
      <x v="12173"/>
    </i>
    <i>
      <x v="12174"/>
    </i>
    <i>
      <x v="12175"/>
    </i>
    <i>
      <x v="12176"/>
    </i>
    <i>
      <x v="12177"/>
    </i>
    <i>
      <x v="12178"/>
    </i>
    <i>
      <x v="12179"/>
    </i>
    <i>
      <x v="12180"/>
    </i>
    <i>
      <x v="12181"/>
    </i>
    <i>
      <x v="12182"/>
    </i>
    <i>
      <x v="12183"/>
    </i>
    <i>
      <x v="12184"/>
    </i>
    <i>
      <x v="12185"/>
    </i>
    <i>
      <x v="12186"/>
    </i>
    <i>
      <x v="12187"/>
    </i>
    <i>
      <x v="12188"/>
    </i>
    <i>
      <x v="12189"/>
    </i>
    <i>
      <x v="12190"/>
    </i>
    <i>
      <x v="12191"/>
    </i>
    <i>
      <x v="12192"/>
    </i>
    <i>
      <x v="12193"/>
    </i>
    <i>
      <x v="12194"/>
    </i>
    <i>
      <x v="12195"/>
    </i>
    <i>
      <x v="12196"/>
    </i>
    <i>
      <x v="12197"/>
    </i>
    <i>
      <x v="12198"/>
    </i>
    <i>
      <x v="12199"/>
    </i>
    <i>
      <x v="12200"/>
    </i>
    <i>
      <x v="12201"/>
    </i>
    <i>
      <x v="12202"/>
    </i>
    <i>
      <x v="12203"/>
    </i>
    <i>
      <x v="12204"/>
    </i>
    <i>
      <x v="12205"/>
    </i>
    <i>
      <x v="12206"/>
    </i>
    <i>
      <x v="12207"/>
    </i>
    <i>
      <x v="12208"/>
    </i>
    <i>
      <x v="12209"/>
    </i>
    <i>
      <x v="12210"/>
    </i>
    <i>
      <x v="12211"/>
    </i>
    <i>
      <x v="12212"/>
    </i>
    <i>
      <x v="12213"/>
    </i>
    <i>
      <x v="12214"/>
    </i>
    <i>
      <x v="12215"/>
    </i>
    <i>
      <x v="12216"/>
    </i>
    <i>
      <x v="12217"/>
    </i>
    <i>
      <x v="12218"/>
    </i>
    <i>
      <x v="12219"/>
    </i>
    <i>
      <x v="12220"/>
    </i>
    <i>
      <x v="12221"/>
    </i>
    <i>
      <x v="12222"/>
    </i>
    <i>
      <x v="12223"/>
    </i>
    <i>
      <x v="12224"/>
    </i>
    <i>
      <x v="12225"/>
    </i>
    <i>
      <x v="12226"/>
    </i>
    <i>
      <x v="12227"/>
    </i>
    <i>
      <x v="12228"/>
    </i>
    <i>
      <x v="12229"/>
    </i>
    <i>
      <x v="12230"/>
    </i>
    <i>
      <x v="12231"/>
    </i>
    <i>
      <x v="12232"/>
    </i>
    <i>
      <x v="12233"/>
    </i>
    <i>
      <x v="12234"/>
    </i>
    <i>
      <x v="12235"/>
    </i>
    <i>
      <x v="12236"/>
    </i>
    <i>
      <x v="12237"/>
    </i>
    <i>
      <x v="12238"/>
    </i>
    <i>
      <x v="12239"/>
    </i>
    <i>
      <x v="12240"/>
    </i>
    <i>
      <x v="12241"/>
    </i>
    <i>
      <x v="12242"/>
    </i>
    <i>
      <x v="12243"/>
    </i>
    <i>
      <x v="12244"/>
    </i>
    <i>
      <x v="12245"/>
    </i>
    <i>
      <x v="12246"/>
    </i>
    <i>
      <x v="12247"/>
    </i>
    <i>
      <x v="12248"/>
    </i>
    <i>
      <x v="12249"/>
    </i>
    <i>
      <x v="12250"/>
    </i>
    <i>
      <x v="12251"/>
    </i>
    <i>
      <x v="12252"/>
    </i>
    <i>
      <x v="12253"/>
    </i>
    <i>
      <x v="12254"/>
    </i>
    <i>
      <x v="12255"/>
    </i>
    <i>
      <x v="12256"/>
    </i>
    <i>
      <x v="12257"/>
    </i>
    <i>
      <x v="12258"/>
    </i>
    <i>
      <x v="12259"/>
    </i>
    <i>
      <x v="12260"/>
    </i>
    <i>
      <x v="12261"/>
    </i>
    <i>
      <x v="12262"/>
    </i>
    <i>
      <x v="12263"/>
    </i>
    <i>
      <x v="12264"/>
    </i>
    <i>
      <x v="12265"/>
    </i>
    <i>
      <x v="12266"/>
    </i>
    <i>
      <x v="12267"/>
    </i>
    <i>
      <x v="12268"/>
    </i>
    <i>
      <x v="12269"/>
    </i>
    <i>
      <x v="12270"/>
    </i>
    <i>
      <x v="12271"/>
    </i>
    <i>
      <x v="12272"/>
    </i>
    <i>
      <x v="12273"/>
    </i>
    <i>
      <x v="12274"/>
    </i>
    <i>
      <x v="12275"/>
    </i>
    <i>
      <x v="12276"/>
    </i>
    <i>
      <x v="12277"/>
    </i>
    <i>
      <x v="12278"/>
    </i>
    <i>
      <x v="12279"/>
    </i>
    <i>
      <x v="12280"/>
    </i>
    <i>
      <x v="12281"/>
    </i>
    <i>
      <x v="12282"/>
    </i>
    <i>
      <x v="12283"/>
    </i>
    <i>
      <x v="12284"/>
    </i>
    <i>
      <x v="12285"/>
    </i>
    <i>
      <x v="12286"/>
    </i>
    <i>
      <x v="12287"/>
    </i>
    <i>
      <x v="12288"/>
    </i>
    <i>
      <x v="12289"/>
    </i>
    <i>
      <x v="12290"/>
    </i>
    <i>
      <x v="12291"/>
    </i>
    <i>
      <x v="12292"/>
    </i>
    <i>
      <x v="12293"/>
    </i>
    <i>
      <x v="12294"/>
    </i>
    <i>
      <x v="12295"/>
    </i>
    <i>
      <x v="12296"/>
    </i>
    <i>
      <x v="12297"/>
    </i>
    <i>
      <x v="12298"/>
    </i>
    <i>
      <x v="12299"/>
    </i>
    <i>
      <x v="12300"/>
    </i>
    <i>
      <x v="12301"/>
    </i>
    <i>
      <x v="12302"/>
    </i>
    <i>
      <x v="12303"/>
    </i>
    <i>
      <x v="12304"/>
    </i>
    <i>
      <x v="12305"/>
    </i>
    <i>
      <x v="12306"/>
    </i>
    <i>
      <x v="12307"/>
    </i>
    <i>
      <x v="12308"/>
    </i>
    <i>
      <x v="12309"/>
    </i>
    <i>
      <x v="12310"/>
    </i>
    <i>
      <x v="12311"/>
    </i>
    <i>
      <x v="12312"/>
    </i>
    <i>
      <x v="12313"/>
    </i>
    <i>
      <x v="12314"/>
    </i>
    <i>
      <x v="12315"/>
    </i>
    <i>
      <x v="12316"/>
    </i>
    <i>
      <x v="12317"/>
    </i>
    <i>
      <x v="12318"/>
    </i>
    <i>
      <x v="12319"/>
    </i>
    <i>
      <x v="12320"/>
    </i>
    <i>
      <x v="12321"/>
    </i>
    <i>
      <x v="12322"/>
    </i>
    <i>
      <x v="12323"/>
    </i>
    <i>
      <x v="12324"/>
    </i>
    <i>
      <x v="12325"/>
    </i>
    <i>
      <x v="12326"/>
    </i>
    <i>
      <x v="12327"/>
    </i>
    <i>
      <x v="12328"/>
    </i>
    <i>
      <x v="12329"/>
    </i>
    <i>
      <x v="12330"/>
    </i>
    <i>
      <x v="12331"/>
    </i>
    <i>
      <x v="12332"/>
    </i>
    <i>
      <x v="12333"/>
    </i>
    <i>
      <x v="12334"/>
    </i>
    <i>
      <x v="12335"/>
    </i>
    <i>
      <x v="12336"/>
    </i>
    <i>
      <x v="12337"/>
    </i>
    <i>
      <x v="12338"/>
    </i>
    <i>
      <x v="12339"/>
    </i>
    <i>
      <x v="12340"/>
    </i>
    <i>
      <x v="12341"/>
    </i>
    <i>
      <x v="12342"/>
    </i>
    <i>
      <x v="12343"/>
    </i>
    <i>
      <x v="12344"/>
    </i>
    <i>
      <x v="12345"/>
    </i>
    <i>
      <x v="12346"/>
    </i>
    <i>
      <x v="12347"/>
    </i>
    <i>
      <x v="12348"/>
    </i>
    <i>
      <x v="12349"/>
    </i>
    <i>
      <x v="12350"/>
    </i>
    <i>
      <x v="12351"/>
    </i>
    <i>
      <x v="12352"/>
    </i>
    <i>
      <x v="12353"/>
    </i>
    <i>
      <x v="12354"/>
    </i>
    <i>
      <x v="12355"/>
    </i>
    <i>
      <x v="12356"/>
    </i>
    <i>
      <x v="12357"/>
    </i>
    <i>
      <x v="12358"/>
    </i>
    <i>
      <x v="12359"/>
    </i>
    <i>
      <x v="12360"/>
    </i>
    <i>
      <x v="12361"/>
    </i>
    <i>
      <x v="12362"/>
    </i>
    <i>
      <x v="12363"/>
    </i>
    <i>
      <x v="12364"/>
    </i>
    <i>
      <x v="12365"/>
    </i>
    <i>
      <x v="12366"/>
    </i>
    <i>
      <x v="12367"/>
    </i>
    <i>
      <x v="12368"/>
    </i>
    <i>
      <x v="12369"/>
    </i>
    <i>
      <x v="12370"/>
    </i>
    <i>
      <x v="12371"/>
    </i>
    <i>
      <x v="12372"/>
    </i>
    <i>
      <x v="12373"/>
    </i>
    <i>
      <x v="12374"/>
    </i>
    <i>
      <x v="12375"/>
    </i>
    <i>
      <x v="12376"/>
    </i>
    <i>
      <x v="12377"/>
    </i>
    <i>
      <x v="12378"/>
    </i>
    <i>
      <x v="12379"/>
    </i>
    <i>
      <x v="12380"/>
    </i>
    <i>
      <x v="12381"/>
    </i>
    <i>
      <x v="12382"/>
    </i>
    <i>
      <x v="12383"/>
    </i>
    <i>
      <x v="12384"/>
    </i>
    <i>
      <x v="12385"/>
    </i>
    <i>
      <x v="12386"/>
    </i>
    <i>
      <x v="12387"/>
    </i>
    <i>
      <x v="12388"/>
    </i>
    <i>
      <x v="12389"/>
    </i>
    <i>
      <x v="12390"/>
    </i>
    <i>
      <x v="12391"/>
    </i>
    <i>
      <x v="12392"/>
    </i>
    <i>
      <x v="12393"/>
    </i>
    <i>
      <x v="12394"/>
    </i>
    <i>
      <x v="12395"/>
    </i>
    <i>
      <x v="12396"/>
    </i>
    <i>
      <x v="12397"/>
    </i>
    <i>
      <x v="12398"/>
    </i>
    <i>
      <x v="12399"/>
    </i>
    <i>
      <x v="12400"/>
    </i>
    <i>
      <x v="12401"/>
    </i>
    <i>
      <x v="12402"/>
    </i>
    <i>
      <x v="12403"/>
    </i>
    <i>
      <x v="12404"/>
    </i>
    <i>
      <x v="12405"/>
    </i>
    <i>
      <x v="12406"/>
    </i>
    <i>
      <x v="12407"/>
    </i>
    <i>
      <x v="12408"/>
    </i>
    <i>
      <x v="12409"/>
    </i>
    <i>
      <x v="12410"/>
    </i>
    <i>
      <x v="12411"/>
    </i>
    <i>
      <x v="12412"/>
    </i>
    <i>
      <x v="12413"/>
    </i>
    <i>
      <x v="12414"/>
    </i>
    <i>
      <x v="12415"/>
    </i>
    <i>
      <x v="12416"/>
    </i>
    <i>
      <x v="12417"/>
    </i>
    <i>
      <x v="12418"/>
    </i>
    <i>
      <x v="12419"/>
    </i>
    <i>
      <x v="12420"/>
    </i>
    <i>
      <x v="12421"/>
    </i>
    <i>
      <x v="12422"/>
    </i>
    <i>
      <x v="12423"/>
    </i>
    <i>
      <x v="12424"/>
    </i>
    <i>
      <x v="12425"/>
    </i>
    <i>
      <x v="12426"/>
    </i>
    <i>
      <x v="12427"/>
    </i>
    <i>
      <x v="12428"/>
    </i>
    <i>
      <x v="12429"/>
    </i>
    <i>
      <x v="12430"/>
    </i>
    <i>
      <x v="12431"/>
    </i>
    <i>
      <x v="12432"/>
    </i>
    <i>
      <x v="12433"/>
    </i>
    <i>
      <x v="12434"/>
    </i>
    <i>
      <x v="12435"/>
    </i>
    <i>
      <x v="12436"/>
    </i>
    <i>
      <x v="12437"/>
    </i>
    <i>
      <x v="12438"/>
    </i>
    <i>
      <x v="12439"/>
    </i>
    <i>
      <x v="12440"/>
    </i>
    <i>
      <x v="12441"/>
    </i>
    <i>
      <x v="12442"/>
    </i>
    <i>
      <x v="12443"/>
    </i>
    <i>
      <x v="12444"/>
    </i>
    <i>
      <x v="12445"/>
    </i>
    <i>
      <x v="12446"/>
    </i>
    <i>
      <x v="12447"/>
    </i>
    <i>
      <x v="12448"/>
    </i>
    <i>
      <x v="12449"/>
    </i>
    <i>
      <x v="12450"/>
    </i>
    <i>
      <x v="12451"/>
    </i>
    <i>
      <x v="12452"/>
    </i>
    <i>
      <x v="12453"/>
    </i>
    <i>
      <x v="12454"/>
    </i>
    <i>
      <x v="12455"/>
    </i>
    <i>
      <x v="12456"/>
    </i>
    <i>
      <x v="12457"/>
    </i>
    <i>
      <x v="12458"/>
    </i>
    <i>
      <x v="12459"/>
    </i>
    <i>
      <x v="12460"/>
    </i>
    <i>
      <x v="12461"/>
    </i>
    <i>
      <x v="12462"/>
    </i>
    <i>
      <x v="12463"/>
    </i>
    <i>
      <x v="12464"/>
    </i>
    <i>
      <x v="12465"/>
    </i>
    <i>
      <x v="12466"/>
    </i>
    <i>
      <x v="12467"/>
    </i>
    <i>
      <x v="12468"/>
    </i>
    <i>
      <x v="12469"/>
    </i>
    <i>
      <x v="12470"/>
    </i>
    <i>
      <x v="12471"/>
    </i>
    <i>
      <x v="12472"/>
    </i>
    <i>
      <x v="12473"/>
    </i>
    <i>
      <x v="12474"/>
    </i>
    <i>
      <x v="12475"/>
    </i>
    <i>
      <x v="12476"/>
    </i>
    <i>
      <x v="12477"/>
    </i>
    <i>
      <x v="12478"/>
    </i>
    <i>
      <x v="12479"/>
    </i>
    <i>
      <x v="12480"/>
    </i>
    <i>
      <x v="12481"/>
    </i>
    <i>
      <x v="12482"/>
    </i>
    <i>
      <x v="12483"/>
    </i>
    <i>
      <x v="12484"/>
    </i>
    <i>
      <x v="12485"/>
    </i>
    <i>
      <x v="12486"/>
    </i>
    <i>
      <x v="12487"/>
    </i>
    <i>
      <x v="12488"/>
    </i>
    <i>
      <x v="12489"/>
    </i>
    <i>
      <x v="12490"/>
    </i>
    <i>
      <x v="12491"/>
    </i>
    <i>
      <x v="12492"/>
    </i>
    <i>
      <x v="12493"/>
    </i>
    <i>
      <x v="12494"/>
    </i>
    <i>
      <x v="12495"/>
    </i>
    <i>
      <x v="12496"/>
    </i>
    <i>
      <x v="12497"/>
    </i>
    <i>
      <x v="12498"/>
    </i>
    <i>
      <x v="12499"/>
    </i>
    <i>
      <x v="12500"/>
    </i>
    <i>
      <x v="12501"/>
    </i>
    <i>
      <x v="12502"/>
    </i>
    <i>
      <x v="12503"/>
    </i>
    <i>
      <x v="12504"/>
    </i>
    <i>
      <x v="12505"/>
    </i>
    <i>
      <x v="12506"/>
    </i>
    <i>
      <x v="12507"/>
    </i>
    <i>
      <x v="12508"/>
    </i>
    <i>
      <x v="12509"/>
    </i>
    <i>
      <x v="12510"/>
    </i>
    <i>
      <x v="12511"/>
    </i>
    <i>
      <x v="12512"/>
    </i>
    <i>
      <x v="12513"/>
    </i>
    <i>
      <x v="12514"/>
    </i>
    <i>
      <x v="12515"/>
    </i>
    <i>
      <x v="12516"/>
    </i>
    <i>
      <x v="12517"/>
    </i>
    <i>
      <x v="12518"/>
    </i>
    <i>
      <x v="12519"/>
    </i>
    <i>
      <x v="12520"/>
    </i>
    <i>
      <x v="12521"/>
    </i>
    <i>
      <x v="12522"/>
    </i>
    <i>
      <x v="12523"/>
    </i>
    <i>
      <x v="12524"/>
    </i>
    <i>
      <x v="12525"/>
    </i>
    <i>
      <x v="12526"/>
    </i>
    <i>
      <x v="12527"/>
    </i>
    <i>
      <x v="12528"/>
    </i>
    <i>
      <x v="12529"/>
    </i>
    <i>
      <x v="12530"/>
    </i>
    <i>
      <x v="12531"/>
    </i>
    <i>
      <x v="12532"/>
    </i>
    <i>
      <x v="12533"/>
    </i>
    <i>
      <x v="12534"/>
    </i>
    <i>
      <x v="12535"/>
    </i>
    <i>
      <x v="12536"/>
    </i>
    <i>
      <x v="12537"/>
    </i>
    <i>
      <x v="12538"/>
    </i>
    <i>
      <x v="12539"/>
    </i>
    <i>
      <x v="12540"/>
    </i>
    <i>
      <x v="12541"/>
    </i>
    <i>
      <x v="12542"/>
    </i>
    <i>
      <x v="12543"/>
    </i>
    <i>
      <x v="12544"/>
    </i>
    <i>
      <x v="12545"/>
    </i>
    <i>
      <x v="12546"/>
    </i>
    <i>
      <x v="12547"/>
    </i>
    <i>
      <x v="12548"/>
    </i>
    <i>
      <x v="12549"/>
    </i>
    <i>
      <x v="12550"/>
    </i>
    <i>
      <x v="12551"/>
    </i>
    <i>
      <x v="12552"/>
    </i>
    <i>
      <x v="12553"/>
    </i>
    <i>
      <x v="12554"/>
    </i>
    <i>
      <x v="12555"/>
    </i>
    <i>
      <x v="12556"/>
    </i>
    <i>
      <x v="12557"/>
    </i>
    <i>
      <x v="12558"/>
    </i>
    <i>
      <x v="12559"/>
    </i>
    <i>
      <x v="12560"/>
    </i>
    <i>
      <x v="12561"/>
    </i>
    <i>
      <x v="12562"/>
    </i>
    <i>
      <x v="12563"/>
    </i>
    <i>
      <x v="12564"/>
    </i>
    <i>
      <x v="12565"/>
    </i>
    <i>
      <x v="12566"/>
    </i>
    <i>
      <x v="12567"/>
    </i>
    <i>
      <x v="12568"/>
    </i>
    <i>
      <x v="12569"/>
    </i>
    <i>
      <x v="12570"/>
    </i>
    <i>
      <x v="12571"/>
    </i>
    <i>
      <x v="12572"/>
    </i>
    <i>
      <x v="12573"/>
    </i>
    <i>
      <x v="12574"/>
    </i>
    <i>
      <x v="12575"/>
    </i>
    <i>
      <x v="12576"/>
    </i>
    <i>
      <x v="12577"/>
    </i>
    <i>
      <x v="12578"/>
    </i>
    <i>
      <x v="12579"/>
    </i>
    <i>
      <x v="12580"/>
    </i>
    <i>
      <x v="12581"/>
    </i>
    <i>
      <x v="12582"/>
    </i>
    <i>
      <x v="12583"/>
    </i>
    <i>
      <x v="12584"/>
    </i>
    <i>
      <x v="12585"/>
    </i>
    <i>
      <x v="12586"/>
    </i>
    <i>
      <x v="12587"/>
    </i>
    <i>
      <x v="12588"/>
    </i>
    <i>
      <x v="12589"/>
    </i>
    <i>
      <x v="12590"/>
    </i>
    <i>
      <x v="12591"/>
    </i>
    <i>
      <x v="12592"/>
    </i>
    <i>
      <x v="12593"/>
    </i>
    <i>
      <x v="12594"/>
    </i>
    <i>
      <x v="12595"/>
    </i>
    <i>
      <x v="12596"/>
    </i>
    <i>
      <x v="12597"/>
    </i>
    <i>
      <x v="12598"/>
    </i>
    <i>
      <x v="12599"/>
    </i>
    <i>
      <x v="12600"/>
    </i>
    <i>
      <x v="12601"/>
    </i>
    <i>
      <x v="12602"/>
    </i>
    <i>
      <x v="12603"/>
    </i>
    <i>
      <x v="12604"/>
    </i>
    <i>
      <x v="12605"/>
    </i>
    <i>
      <x v="12606"/>
    </i>
    <i>
      <x v="12607"/>
    </i>
    <i>
      <x v="12608"/>
    </i>
    <i>
      <x v="12609"/>
    </i>
    <i>
      <x v="12610"/>
    </i>
    <i>
      <x v="12611"/>
    </i>
    <i>
      <x v="12612"/>
    </i>
    <i>
      <x v="12613"/>
    </i>
    <i>
      <x v="12614"/>
    </i>
    <i>
      <x v="12615"/>
    </i>
    <i>
      <x v="12616"/>
    </i>
    <i>
      <x v="12617"/>
    </i>
    <i>
      <x v="12618"/>
    </i>
    <i>
      <x v="12619"/>
    </i>
    <i>
      <x v="12620"/>
    </i>
    <i>
      <x v="12621"/>
    </i>
    <i>
      <x v="12622"/>
    </i>
    <i>
      <x v="12623"/>
    </i>
    <i>
      <x v="12624"/>
    </i>
    <i>
      <x v="12625"/>
    </i>
    <i>
      <x v="12626"/>
    </i>
    <i>
      <x v="12627"/>
    </i>
    <i>
      <x v="12628"/>
    </i>
    <i>
      <x v="12629"/>
    </i>
    <i>
      <x v="12630"/>
    </i>
    <i>
      <x v="12631"/>
    </i>
    <i>
      <x v="12632"/>
    </i>
    <i>
      <x v="12633"/>
    </i>
    <i>
      <x v="12634"/>
    </i>
    <i>
      <x v="12635"/>
    </i>
    <i>
      <x v="12636"/>
    </i>
    <i>
      <x v="12637"/>
    </i>
    <i>
      <x v="12638"/>
    </i>
    <i>
      <x v="12639"/>
    </i>
    <i>
      <x v="12640"/>
    </i>
    <i>
      <x v="12641"/>
    </i>
    <i>
      <x v="12642"/>
    </i>
    <i>
      <x v="12643"/>
    </i>
    <i>
      <x v="12644"/>
    </i>
    <i>
      <x v="12645"/>
    </i>
    <i>
      <x v="12646"/>
    </i>
    <i>
      <x v="12647"/>
    </i>
    <i>
      <x v="12648"/>
    </i>
    <i>
      <x v="12649"/>
    </i>
    <i>
      <x v="12650"/>
    </i>
    <i>
      <x v="12651"/>
    </i>
    <i>
      <x v="12652"/>
    </i>
    <i>
      <x v="12653"/>
    </i>
    <i>
      <x v="12654"/>
    </i>
    <i>
      <x v="12655"/>
    </i>
    <i>
      <x v="12656"/>
    </i>
    <i>
      <x v="12657"/>
    </i>
    <i>
      <x v="12658"/>
    </i>
    <i>
      <x v="12659"/>
    </i>
    <i>
      <x v="12660"/>
    </i>
    <i>
      <x v="12661"/>
    </i>
    <i>
      <x v="12662"/>
    </i>
    <i>
      <x v="12663"/>
    </i>
    <i>
      <x v="12664"/>
    </i>
    <i>
      <x v="12665"/>
    </i>
    <i>
      <x v="12666"/>
    </i>
    <i>
      <x v="12667"/>
    </i>
    <i>
      <x v="12668"/>
    </i>
    <i>
      <x v="12669"/>
    </i>
    <i>
      <x v="12670"/>
    </i>
    <i>
      <x v="12671"/>
    </i>
    <i>
      <x v="12672"/>
    </i>
    <i>
      <x v="12673"/>
    </i>
    <i>
      <x v="12674"/>
    </i>
    <i>
      <x v="12675"/>
    </i>
    <i>
      <x v="12676"/>
    </i>
    <i>
      <x v="12677"/>
    </i>
    <i>
      <x v="12678"/>
    </i>
    <i>
      <x v="12679"/>
    </i>
    <i>
      <x v="12680"/>
    </i>
    <i>
      <x v="12681"/>
    </i>
    <i>
      <x v="12682"/>
    </i>
    <i>
      <x v="12683"/>
    </i>
    <i>
      <x v="12684"/>
    </i>
    <i>
      <x v="12685"/>
    </i>
    <i>
      <x v="12686"/>
    </i>
    <i>
      <x v="12687"/>
    </i>
    <i>
      <x v="12688"/>
    </i>
    <i>
      <x v="12689"/>
    </i>
    <i>
      <x v="12690"/>
    </i>
    <i>
      <x v="12691"/>
    </i>
    <i>
      <x v="12692"/>
    </i>
    <i>
      <x v="12693"/>
    </i>
    <i>
      <x v="12694"/>
    </i>
    <i>
      <x v="12695"/>
    </i>
    <i>
      <x v="12696"/>
    </i>
    <i>
      <x v="12697"/>
    </i>
    <i>
      <x v="12698"/>
    </i>
    <i>
      <x v="12699"/>
    </i>
    <i>
      <x v="12700"/>
    </i>
    <i>
      <x v="12701"/>
    </i>
    <i>
      <x v="12702"/>
    </i>
    <i>
      <x v="12703"/>
    </i>
    <i>
      <x v="12704"/>
    </i>
    <i>
      <x v="12705"/>
    </i>
    <i>
      <x v="12706"/>
    </i>
    <i>
      <x v="12707"/>
    </i>
    <i>
      <x v="12708"/>
    </i>
    <i>
      <x v="12709"/>
    </i>
    <i>
      <x v="12710"/>
    </i>
    <i>
      <x v="12711"/>
    </i>
    <i>
      <x v="12712"/>
    </i>
    <i>
      <x v="12713"/>
    </i>
    <i>
      <x v="12714"/>
    </i>
    <i>
      <x v="12715"/>
    </i>
    <i>
      <x v="12716"/>
    </i>
    <i>
      <x v="12717"/>
    </i>
    <i>
      <x v="12718"/>
    </i>
    <i>
      <x v="12719"/>
    </i>
    <i>
      <x v="12720"/>
    </i>
    <i>
      <x v="12721"/>
    </i>
    <i>
      <x v="12722"/>
    </i>
    <i>
      <x v="12723"/>
    </i>
    <i>
      <x v="12724"/>
    </i>
    <i>
      <x v="12725"/>
    </i>
    <i>
      <x v="12726"/>
    </i>
    <i>
      <x v="12727"/>
    </i>
    <i>
      <x v="12728"/>
    </i>
    <i>
      <x v="12729"/>
    </i>
    <i>
      <x v="12730"/>
    </i>
    <i>
      <x v="12731"/>
    </i>
    <i>
      <x v="12732"/>
    </i>
    <i>
      <x v="12733"/>
    </i>
    <i>
      <x v="12734"/>
    </i>
    <i>
      <x v="12735"/>
    </i>
    <i>
      <x v="12736"/>
    </i>
    <i>
      <x v="12737"/>
    </i>
    <i>
      <x v="12738"/>
    </i>
    <i>
      <x v="12739"/>
    </i>
    <i>
      <x v="12740"/>
    </i>
    <i>
      <x v="12741"/>
    </i>
    <i>
      <x v="12742"/>
    </i>
    <i>
      <x v="12743"/>
    </i>
    <i>
      <x v="12744"/>
    </i>
    <i>
      <x v="12745"/>
    </i>
    <i>
      <x v="12746"/>
    </i>
    <i>
      <x v="12747"/>
    </i>
    <i>
      <x v="12748"/>
    </i>
    <i>
      <x v="12749"/>
    </i>
    <i>
      <x v="12750"/>
    </i>
    <i>
      <x v="12751"/>
    </i>
    <i>
      <x v="12752"/>
    </i>
    <i>
      <x v="12753"/>
    </i>
    <i>
      <x v="12754"/>
    </i>
    <i>
      <x v="12755"/>
    </i>
    <i>
      <x v="12756"/>
    </i>
    <i>
      <x v="12757"/>
    </i>
    <i>
      <x v="12758"/>
    </i>
    <i>
      <x v="12759"/>
    </i>
    <i>
      <x v="12760"/>
    </i>
    <i>
      <x v="12761"/>
    </i>
    <i>
      <x v="12762"/>
    </i>
    <i>
      <x v="12763"/>
    </i>
    <i>
      <x v="12764"/>
    </i>
    <i>
      <x v="12765"/>
    </i>
    <i>
      <x v="12766"/>
    </i>
    <i>
      <x v="12767"/>
    </i>
    <i>
      <x v="12768"/>
    </i>
    <i>
      <x v="12769"/>
    </i>
    <i>
      <x v="12770"/>
    </i>
    <i>
      <x v="12771"/>
    </i>
    <i>
      <x v="12772"/>
    </i>
    <i>
      <x v="12773"/>
    </i>
    <i>
      <x v="12774"/>
    </i>
    <i>
      <x v="12775"/>
    </i>
    <i>
      <x v="12776"/>
    </i>
    <i>
      <x v="12777"/>
    </i>
    <i>
      <x v="12778"/>
    </i>
    <i>
      <x v="12779"/>
    </i>
    <i>
      <x v="12780"/>
    </i>
    <i>
      <x v="12781"/>
    </i>
    <i>
      <x v="12782"/>
    </i>
    <i>
      <x v="12783"/>
    </i>
    <i>
      <x v="12784"/>
    </i>
    <i>
      <x v="12785"/>
    </i>
    <i>
      <x v="12786"/>
    </i>
    <i>
      <x v="12787"/>
    </i>
    <i>
      <x v="12788"/>
    </i>
    <i>
      <x v="12789"/>
    </i>
    <i>
      <x v="12790"/>
    </i>
    <i>
      <x v="12791"/>
    </i>
    <i>
      <x v="12792"/>
    </i>
    <i>
      <x v="12793"/>
    </i>
    <i>
      <x v="12794"/>
    </i>
    <i>
      <x v="12795"/>
    </i>
    <i>
      <x v="12796"/>
    </i>
    <i>
      <x v="12797"/>
    </i>
    <i>
      <x v="12798"/>
    </i>
    <i>
      <x v="12799"/>
    </i>
    <i>
      <x v="12800"/>
    </i>
    <i>
      <x v="12801"/>
    </i>
    <i>
      <x v="12802"/>
    </i>
    <i>
      <x v="12803"/>
    </i>
    <i>
      <x v="12804"/>
    </i>
    <i>
      <x v="12805"/>
    </i>
    <i>
      <x v="12806"/>
    </i>
    <i>
      <x v="12807"/>
    </i>
    <i>
      <x v="12808"/>
    </i>
    <i>
      <x v="12809"/>
    </i>
    <i>
      <x v="12810"/>
    </i>
    <i>
      <x v="12811"/>
    </i>
    <i>
      <x v="12812"/>
    </i>
    <i>
      <x v="12813"/>
    </i>
    <i>
      <x v="12814"/>
    </i>
    <i>
      <x v="12815"/>
    </i>
    <i>
      <x v="12816"/>
    </i>
    <i>
      <x v="12817"/>
    </i>
    <i>
      <x v="12818"/>
    </i>
    <i>
      <x v="12819"/>
    </i>
    <i>
      <x v="12820"/>
    </i>
    <i>
      <x v="12821"/>
    </i>
    <i>
      <x v="12822"/>
    </i>
    <i>
      <x v="12823"/>
    </i>
    <i>
      <x v="12824"/>
    </i>
    <i>
      <x v="12825"/>
    </i>
    <i>
      <x v="12826"/>
    </i>
    <i>
      <x v="12827"/>
    </i>
    <i>
      <x v="12828"/>
    </i>
    <i>
      <x v="12829"/>
    </i>
    <i>
      <x v="12830"/>
    </i>
    <i>
      <x v="12831"/>
    </i>
    <i>
      <x v="12832"/>
    </i>
    <i>
      <x v="12833"/>
    </i>
    <i>
      <x v="12834"/>
    </i>
    <i>
      <x v="12835"/>
    </i>
    <i>
      <x v="12836"/>
    </i>
    <i>
      <x v="12837"/>
    </i>
    <i>
      <x v="12838"/>
    </i>
    <i>
      <x v="12839"/>
    </i>
    <i>
      <x v="12840"/>
    </i>
    <i>
      <x v="12841"/>
    </i>
    <i>
      <x v="12842"/>
    </i>
    <i>
      <x v="12843"/>
    </i>
    <i>
      <x v="12844"/>
    </i>
    <i>
      <x v="12845"/>
    </i>
    <i>
      <x v="12846"/>
    </i>
    <i>
      <x v="12847"/>
    </i>
    <i>
      <x v="12848"/>
    </i>
    <i>
      <x v="12849"/>
    </i>
    <i>
      <x v="12850"/>
    </i>
    <i>
      <x v="12851"/>
    </i>
    <i>
      <x v="12852"/>
    </i>
    <i>
      <x v="12853"/>
    </i>
    <i>
      <x v="12854"/>
    </i>
    <i>
      <x v="12855"/>
    </i>
    <i>
      <x v="12856"/>
    </i>
    <i>
      <x v="12857"/>
    </i>
    <i>
      <x v="12858"/>
    </i>
    <i>
      <x v="12859"/>
    </i>
    <i>
      <x v="12860"/>
    </i>
    <i>
      <x v="12861"/>
    </i>
    <i>
      <x v="12862"/>
    </i>
    <i>
      <x v="12863"/>
    </i>
    <i>
      <x v="12864"/>
    </i>
    <i>
      <x v="12865"/>
    </i>
    <i>
      <x v="12866"/>
    </i>
    <i>
      <x v="12867"/>
    </i>
    <i>
      <x v="12868"/>
    </i>
    <i>
      <x v="12869"/>
    </i>
    <i>
      <x v="12870"/>
    </i>
    <i>
      <x v="12871"/>
    </i>
    <i>
      <x v="12872"/>
    </i>
    <i>
      <x v="12873"/>
    </i>
    <i>
      <x v="12874"/>
    </i>
    <i>
      <x v="12875"/>
    </i>
    <i>
      <x v="12876"/>
    </i>
    <i>
      <x v="12877"/>
    </i>
    <i>
      <x v="12878"/>
    </i>
    <i>
      <x v="12879"/>
    </i>
    <i>
      <x v="12880"/>
    </i>
    <i>
      <x v="12881"/>
    </i>
    <i>
      <x v="12882"/>
    </i>
    <i>
      <x v="12883"/>
    </i>
    <i>
      <x v="12884"/>
    </i>
    <i>
      <x v="12885"/>
    </i>
    <i>
      <x v="12886"/>
    </i>
    <i>
      <x v="12887"/>
    </i>
    <i>
      <x v="12888"/>
    </i>
    <i>
      <x v="12889"/>
    </i>
    <i>
      <x v="12890"/>
    </i>
    <i>
      <x v="12891"/>
    </i>
    <i>
      <x v="12892"/>
    </i>
    <i>
      <x v="12893"/>
    </i>
    <i>
      <x v="12894"/>
    </i>
    <i>
      <x v="12895"/>
    </i>
    <i>
      <x v="12896"/>
    </i>
    <i>
      <x v="12897"/>
    </i>
    <i>
      <x v="12898"/>
    </i>
    <i>
      <x v="12899"/>
    </i>
    <i>
      <x v="12900"/>
    </i>
    <i>
      <x v="12901"/>
    </i>
    <i>
      <x v="12902"/>
    </i>
    <i>
      <x v="12903"/>
    </i>
    <i>
      <x v="12904"/>
    </i>
    <i>
      <x v="12905"/>
    </i>
    <i>
      <x v="12906"/>
    </i>
    <i>
      <x v="12907"/>
    </i>
    <i>
      <x v="12908"/>
    </i>
    <i>
      <x v="12909"/>
    </i>
    <i>
      <x v="12910"/>
    </i>
    <i>
      <x v="12911"/>
    </i>
    <i>
      <x v="12912"/>
    </i>
    <i>
      <x v="12913"/>
    </i>
    <i>
      <x v="12914"/>
    </i>
    <i>
      <x v="12915"/>
    </i>
    <i>
      <x v="12916"/>
    </i>
    <i>
      <x v="12917"/>
    </i>
    <i>
      <x v="12918"/>
    </i>
    <i>
      <x v="12919"/>
    </i>
    <i>
      <x v="12920"/>
    </i>
    <i>
      <x v="12921"/>
    </i>
    <i>
      <x v="12922"/>
    </i>
    <i>
      <x v="12923"/>
    </i>
    <i>
      <x v="12924"/>
    </i>
    <i>
      <x v="12925"/>
    </i>
    <i>
      <x v="12926"/>
    </i>
    <i>
      <x v="12927"/>
    </i>
    <i>
      <x v="12928"/>
    </i>
    <i>
      <x v="12929"/>
    </i>
    <i>
      <x v="12930"/>
    </i>
    <i>
      <x v="12931"/>
    </i>
    <i>
      <x v="12932"/>
    </i>
    <i>
      <x v="12933"/>
    </i>
    <i>
      <x v="12934"/>
    </i>
    <i>
      <x v="12935"/>
    </i>
    <i>
      <x v="12936"/>
    </i>
    <i>
      <x v="12937"/>
    </i>
    <i>
      <x v="12938"/>
    </i>
    <i>
      <x v="12939"/>
    </i>
    <i>
      <x v="12940"/>
    </i>
    <i>
      <x v="12941"/>
    </i>
    <i>
      <x v="12942"/>
    </i>
    <i>
      <x v="12943"/>
    </i>
    <i>
      <x v="12944"/>
    </i>
    <i>
      <x v="12945"/>
    </i>
    <i>
      <x v="12946"/>
    </i>
    <i>
      <x v="12947"/>
    </i>
    <i>
      <x v="12948"/>
    </i>
    <i>
      <x v="12949"/>
    </i>
    <i>
      <x v="12950"/>
    </i>
    <i>
      <x v="12951"/>
    </i>
    <i>
      <x v="12952"/>
    </i>
    <i>
      <x v="12953"/>
    </i>
    <i>
      <x v="12954"/>
    </i>
    <i>
      <x v="12955"/>
    </i>
    <i>
      <x v="12956"/>
    </i>
    <i>
      <x v="12957"/>
    </i>
    <i>
      <x v="12958"/>
    </i>
    <i>
      <x v="12959"/>
    </i>
    <i>
      <x v="12960"/>
    </i>
    <i>
      <x v="12961"/>
    </i>
    <i>
      <x v="12962"/>
    </i>
    <i>
      <x v="12963"/>
    </i>
    <i>
      <x v="12964"/>
    </i>
    <i>
      <x v="12965"/>
    </i>
    <i>
      <x v="12966"/>
    </i>
    <i>
      <x v="12967"/>
    </i>
    <i>
      <x v="12968"/>
    </i>
    <i>
      <x v="12969"/>
    </i>
    <i>
      <x v="12970"/>
    </i>
    <i>
      <x v="12971"/>
    </i>
    <i>
      <x v="12972"/>
    </i>
    <i>
      <x v="12973"/>
    </i>
    <i>
      <x v="12974"/>
    </i>
    <i>
      <x v="12975"/>
    </i>
    <i>
      <x v="12976"/>
    </i>
    <i>
      <x v="12977"/>
    </i>
    <i>
      <x v="12978"/>
    </i>
    <i>
      <x v="12979"/>
    </i>
    <i>
      <x v="12980"/>
    </i>
    <i>
      <x v="12981"/>
    </i>
    <i>
      <x v="12982"/>
    </i>
    <i>
      <x v="12983"/>
    </i>
    <i>
      <x v="12984"/>
    </i>
    <i>
      <x v="12985"/>
    </i>
    <i>
      <x v="12986"/>
    </i>
    <i>
      <x v="12987"/>
    </i>
    <i>
      <x v="12988"/>
    </i>
    <i>
      <x v="12989"/>
    </i>
    <i>
      <x v="12990"/>
    </i>
    <i>
      <x v="12991"/>
    </i>
    <i>
      <x v="12992"/>
    </i>
    <i>
      <x v="12993"/>
    </i>
    <i>
      <x v="12994"/>
    </i>
    <i>
      <x v="12995"/>
    </i>
    <i>
      <x v="12996"/>
    </i>
    <i>
      <x v="12997"/>
    </i>
    <i>
      <x v="12998"/>
    </i>
    <i>
      <x v="12999"/>
    </i>
    <i>
      <x v="13000"/>
    </i>
    <i>
      <x v="13001"/>
    </i>
    <i>
      <x v="13002"/>
    </i>
    <i>
      <x v="13003"/>
    </i>
    <i>
      <x v="13004"/>
    </i>
    <i>
      <x v="13005"/>
    </i>
    <i>
      <x v="13006"/>
    </i>
    <i>
      <x v="13007"/>
    </i>
    <i>
      <x v="13008"/>
    </i>
    <i>
      <x v="13009"/>
    </i>
    <i>
      <x v="13010"/>
    </i>
    <i>
      <x v="13011"/>
    </i>
    <i>
      <x v="13012"/>
    </i>
    <i>
      <x v="13013"/>
    </i>
    <i>
      <x v="13014"/>
    </i>
    <i>
      <x v="13015"/>
    </i>
    <i>
      <x v="13016"/>
    </i>
    <i>
      <x v="13017"/>
    </i>
    <i>
      <x v="13018"/>
    </i>
    <i>
      <x v="13019"/>
    </i>
    <i>
      <x v="13020"/>
    </i>
    <i>
      <x v="13021"/>
    </i>
    <i>
      <x v="13022"/>
    </i>
    <i>
      <x v="13023"/>
    </i>
    <i>
      <x v="13024"/>
    </i>
    <i>
      <x v="13025"/>
    </i>
    <i>
      <x v="13026"/>
    </i>
    <i>
      <x v="13027"/>
    </i>
    <i>
      <x v="13028"/>
    </i>
    <i>
      <x v="13029"/>
    </i>
    <i>
      <x v="13030"/>
    </i>
    <i>
      <x v="13031"/>
    </i>
    <i>
      <x v="13032"/>
    </i>
    <i>
      <x v="13033"/>
    </i>
    <i>
      <x v="13034"/>
    </i>
    <i>
      <x v="13035"/>
    </i>
    <i>
      <x v="13036"/>
    </i>
    <i>
      <x v="13037"/>
    </i>
    <i>
      <x v="13038"/>
    </i>
    <i>
      <x v="13039"/>
    </i>
    <i>
      <x v="13040"/>
    </i>
    <i>
      <x v="13041"/>
    </i>
    <i>
      <x v="13042"/>
    </i>
    <i>
      <x v="13043"/>
    </i>
    <i>
      <x v="13044"/>
    </i>
    <i>
      <x v="13045"/>
    </i>
    <i>
      <x v="13046"/>
    </i>
    <i>
      <x v="13047"/>
    </i>
    <i>
      <x v="13048"/>
    </i>
    <i>
      <x v="13049"/>
    </i>
    <i>
      <x v="13050"/>
    </i>
    <i>
      <x v="13051"/>
    </i>
    <i>
      <x v="13052"/>
    </i>
    <i>
      <x v="13053"/>
    </i>
    <i>
      <x v="13054"/>
    </i>
    <i>
      <x v="13055"/>
    </i>
    <i>
      <x v="13056"/>
    </i>
    <i>
      <x v="13057"/>
    </i>
    <i>
      <x v="13058"/>
    </i>
    <i>
      <x v="13059"/>
    </i>
    <i>
      <x v="13060"/>
    </i>
    <i>
      <x v="13061"/>
    </i>
    <i>
      <x v="13062"/>
    </i>
    <i>
      <x v="13063"/>
    </i>
    <i>
      <x v="13064"/>
    </i>
    <i>
      <x v="13065"/>
    </i>
    <i>
      <x v="13066"/>
    </i>
    <i>
      <x v="13067"/>
    </i>
    <i>
      <x v="13068"/>
    </i>
    <i>
      <x v="13069"/>
    </i>
    <i>
      <x v="13070"/>
    </i>
    <i>
      <x v="13071"/>
    </i>
    <i>
      <x v="13072"/>
    </i>
    <i>
      <x v="13073"/>
    </i>
    <i>
      <x v="13074"/>
    </i>
    <i>
      <x v="13075"/>
    </i>
    <i>
      <x v="13076"/>
    </i>
    <i>
      <x v="13077"/>
    </i>
    <i>
      <x v="13078"/>
    </i>
    <i>
      <x v="13079"/>
    </i>
    <i>
      <x v="13080"/>
    </i>
    <i>
      <x v="13081"/>
    </i>
    <i>
      <x v="13082"/>
    </i>
    <i>
      <x v="13083"/>
    </i>
    <i>
      <x v="13084"/>
    </i>
    <i>
      <x v="13085"/>
    </i>
    <i>
      <x v="13086"/>
    </i>
    <i>
      <x v="13087"/>
    </i>
    <i>
      <x v="13088"/>
    </i>
    <i>
      <x v="13089"/>
    </i>
    <i>
      <x v="13090"/>
    </i>
    <i>
      <x v="13091"/>
    </i>
    <i>
      <x v="13092"/>
    </i>
    <i>
      <x v="13093"/>
    </i>
    <i>
      <x v="13094"/>
    </i>
    <i>
      <x v="13095"/>
    </i>
    <i>
      <x v="13096"/>
    </i>
    <i>
      <x v="13097"/>
    </i>
    <i>
      <x v="13098"/>
    </i>
    <i>
      <x v="13099"/>
    </i>
    <i>
      <x v="13100"/>
    </i>
    <i>
      <x v="13101"/>
    </i>
    <i>
      <x v="13102"/>
    </i>
    <i>
      <x v="13103"/>
    </i>
    <i>
      <x v="13104"/>
    </i>
    <i>
      <x v="13105"/>
    </i>
    <i>
      <x v="13106"/>
    </i>
    <i>
      <x v="13107"/>
    </i>
    <i>
      <x v="13108"/>
    </i>
    <i>
      <x v="13109"/>
    </i>
    <i>
      <x v="13110"/>
    </i>
    <i>
      <x v="13111"/>
    </i>
    <i>
      <x v="13112"/>
    </i>
    <i>
      <x v="13113"/>
    </i>
    <i>
      <x v="13114"/>
    </i>
    <i>
      <x v="13115"/>
    </i>
    <i>
      <x v="13116"/>
    </i>
    <i>
      <x v="13117"/>
    </i>
    <i>
      <x v="13118"/>
    </i>
    <i>
      <x v="13119"/>
    </i>
    <i>
      <x v="13120"/>
    </i>
    <i>
      <x v="13121"/>
    </i>
    <i>
      <x v="13122"/>
    </i>
    <i>
      <x v="13123"/>
    </i>
    <i>
      <x v="13124"/>
    </i>
    <i>
      <x v="13125"/>
    </i>
    <i>
      <x v="13126"/>
    </i>
    <i>
      <x v="13127"/>
    </i>
    <i>
      <x v="13128"/>
    </i>
    <i>
      <x v="13129"/>
    </i>
    <i>
      <x v="13130"/>
    </i>
    <i>
      <x v="13131"/>
    </i>
    <i>
      <x v="13132"/>
    </i>
    <i>
      <x v="13133"/>
    </i>
    <i>
      <x v="13134"/>
    </i>
    <i>
      <x v="13135"/>
    </i>
    <i>
      <x v="13136"/>
    </i>
    <i>
      <x v="13137"/>
    </i>
    <i>
      <x v="13138"/>
    </i>
    <i>
      <x v="13139"/>
    </i>
    <i>
      <x v="13140"/>
    </i>
    <i>
      <x v="13141"/>
    </i>
    <i>
      <x v="13142"/>
    </i>
    <i>
      <x v="13143"/>
    </i>
    <i>
      <x v="13144"/>
    </i>
    <i>
      <x v="13145"/>
    </i>
    <i>
      <x v="13146"/>
    </i>
    <i>
      <x v="13147"/>
    </i>
    <i>
      <x v="13148"/>
    </i>
    <i>
      <x v="13149"/>
    </i>
    <i>
      <x v="13150"/>
    </i>
    <i>
      <x v="13151"/>
    </i>
    <i>
      <x v="13152"/>
    </i>
    <i>
      <x v="13153"/>
    </i>
    <i>
      <x v="13154"/>
    </i>
    <i>
      <x v="13155"/>
    </i>
    <i>
      <x v="13156"/>
    </i>
    <i>
      <x v="13157"/>
    </i>
    <i>
      <x v="13158"/>
    </i>
    <i>
      <x v="13159"/>
    </i>
    <i>
      <x v="13160"/>
    </i>
    <i>
      <x v="13161"/>
    </i>
    <i>
      <x v="13162"/>
    </i>
    <i>
      <x v="13163"/>
    </i>
    <i>
      <x v="13164"/>
    </i>
    <i>
      <x v="13165"/>
    </i>
    <i>
      <x v="13166"/>
    </i>
    <i>
      <x v="13167"/>
    </i>
    <i>
      <x v="13168"/>
    </i>
    <i>
      <x v="13169"/>
    </i>
    <i>
      <x v="13170"/>
    </i>
    <i>
      <x v="13171"/>
    </i>
    <i>
      <x v="13172"/>
    </i>
    <i>
      <x v="13173"/>
    </i>
    <i>
      <x v="13174"/>
    </i>
    <i>
      <x v="13175"/>
    </i>
    <i>
      <x v="13176"/>
    </i>
    <i>
      <x v="13177"/>
    </i>
    <i>
      <x v="13178"/>
    </i>
    <i>
      <x v="13179"/>
    </i>
    <i>
      <x v="13180"/>
    </i>
    <i>
      <x v="13181"/>
    </i>
    <i>
      <x v="13182"/>
    </i>
    <i>
      <x v="13183"/>
    </i>
    <i>
      <x v="13184"/>
    </i>
    <i>
      <x v="13185"/>
    </i>
    <i>
      <x v="13186"/>
    </i>
    <i>
      <x v="13187"/>
    </i>
    <i>
      <x v="13188"/>
    </i>
    <i>
      <x v="13189"/>
    </i>
    <i>
      <x v="13190"/>
    </i>
    <i>
      <x v="13191"/>
    </i>
    <i>
      <x v="13192"/>
    </i>
    <i>
      <x v="13193"/>
    </i>
    <i>
      <x v="13194"/>
    </i>
    <i>
      <x v="13195"/>
    </i>
    <i>
      <x v="13196"/>
    </i>
    <i>
      <x v="13197"/>
    </i>
    <i>
      <x v="13198"/>
    </i>
    <i>
      <x v="13199"/>
    </i>
    <i>
      <x v="13200"/>
    </i>
    <i>
      <x v="13201"/>
    </i>
    <i>
      <x v="13202"/>
    </i>
    <i>
      <x v="13203"/>
    </i>
    <i>
      <x v="13204"/>
    </i>
    <i>
      <x v="13205"/>
    </i>
    <i>
      <x v="13206"/>
    </i>
    <i>
      <x v="13207"/>
    </i>
    <i>
      <x v="13208"/>
    </i>
    <i>
      <x v="13209"/>
    </i>
    <i>
      <x v="13210"/>
    </i>
    <i>
      <x v="13211"/>
    </i>
    <i>
      <x v="13212"/>
    </i>
    <i>
      <x v="13213"/>
    </i>
    <i>
      <x v="13214"/>
    </i>
    <i>
      <x v="13215"/>
    </i>
    <i>
      <x v="13216"/>
    </i>
    <i>
      <x v="13217"/>
    </i>
    <i>
      <x v="13218"/>
    </i>
    <i>
      <x v="13219"/>
    </i>
    <i>
      <x v="13220"/>
    </i>
    <i>
      <x v="13221"/>
    </i>
    <i>
      <x v="13222"/>
    </i>
    <i>
      <x v="13223"/>
    </i>
    <i>
      <x v="13224"/>
    </i>
    <i>
      <x v="13225"/>
    </i>
    <i>
      <x v="13226"/>
    </i>
    <i>
      <x v="13227"/>
    </i>
    <i>
      <x v="13228"/>
    </i>
    <i>
      <x v="13229"/>
    </i>
    <i>
      <x v="13230"/>
    </i>
    <i>
      <x v="13231"/>
    </i>
    <i>
      <x v="13232"/>
    </i>
    <i>
      <x v="13233"/>
    </i>
    <i>
      <x v="13234"/>
    </i>
    <i>
      <x v="13235"/>
    </i>
    <i>
      <x v="13236"/>
    </i>
    <i>
      <x v="13237"/>
    </i>
    <i>
      <x v="13238"/>
    </i>
    <i>
      <x v="13239"/>
    </i>
    <i>
      <x v="13240"/>
    </i>
    <i>
      <x v="13241"/>
    </i>
    <i>
      <x v="13242"/>
    </i>
    <i>
      <x v="13243"/>
    </i>
    <i>
      <x v="13244"/>
    </i>
    <i>
      <x v="13245"/>
    </i>
    <i>
      <x v="13246"/>
    </i>
    <i>
      <x v="13247"/>
    </i>
    <i>
      <x v="13248"/>
    </i>
    <i>
      <x v="13249"/>
    </i>
    <i>
      <x v="13250"/>
    </i>
    <i>
      <x v="13251"/>
    </i>
    <i>
      <x v="13252"/>
    </i>
    <i>
      <x v="13253"/>
    </i>
    <i>
      <x v="13254"/>
    </i>
    <i>
      <x v="13255"/>
    </i>
    <i>
      <x v="13256"/>
    </i>
    <i>
      <x v="13257"/>
    </i>
    <i>
      <x v="13258"/>
    </i>
    <i>
      <x v="13259"/>
    </i>
    <i>
      <x v="13260"/>
    </i>
    <i>
      <x v="13261"/>
    </i>
    <i>
      <x v="13262"/>
    </i>
    <i>
      <x v="13263"/>
    </i>
    <i>
      <x v="13264"/>
    </i>
    <i>
      <x v="13265"/>
    </i>
    <i>
      <x v="13266"/>
    </i>
    <i>
      <x v="13267"/>
    </i>
    <i>
      <x v="13268"/>
    </i>
    <i>
      <x v="13269"/>
    </i>
    <i>
      <x v="13270"/>
    </i>
    <i>
      <x v="13271"/>
    </i>
    <i>
      <x v="13272"/>
    </i>
    <i>
      <x v="13273"/>
    </i>
    <i>
      <x v="13274"/>
    </i>
    <i>
      <x v="13275"/>
    </i>
    <i>
      <x v="13276"/>
    </i>
    <i>
      <x v="13277"/>
    </i>
    <i>
      <x v="13278"/>
    </i>
    <i>
      <x v="13279"/>
    </i>
    <i>
      <x v="13280"/>
    </i>
    <i>
      <x v="13281"/>
    </i>
    <i>
      <x v="13282"/>
    </i>
    <i>
      <x v="13283"/>
    </i>
    <i>
      <x v="13284"/>
    </i>
    <i>
      <x v="13285"/>
    </i>
    <i>
      <x v="13286"/>
    </i>
    <i>
      <x v="13287"/>
    </i>
    <i>
      <x v="13288"/>
    </i>
    <i>
      <x v="13289"/>
    </i>
    <i>
      <x v="13290"/>
    </i>
    <i>
      <x v="13291"/>
    </i>
    <i>
      <x v="13292"/>
    </i>
    <i>
      <x v="13293"/>
    </i>
    <i>
      <x v="13294"/>
    </i>
    <i>
      <x v="13295"/>
    </i>
    <i>
      <x v="13296"/>
    </i>
    <i>
      <x v="13297"/>
    </i>
    <i>
      <x v="13298"/>
    </i>
    <i>
      <x v="13299"/>
    </i>
    <i>
      <x v="13300"/>
    </i>
    <i>
      <x v="13301"/>
    </i>
    <i>
      <x v="13302"/>
    </i>
    <i>
      <x v="13303"/>
    </i>
    <i>
      <x v="13304"/>
    </i>
    <i>
      <x v="13305"/>
    </i>
    <i>
      <x v="13306"/>
    </i>
    <i>
      <x v="13307"/>
    </i>
    <i>
      <x v="13308"/>
    </i>
    <i>
      <x v="13309"/>
    </i>
    <i>
      <x v="13310"/>
    </i>
    <i>
      <x v="13311"/>
    </i>
    <i>
      <x v="13312"/>
    </i>
    <i>
      <x v="13313"/>
    </i>
    <i>
      <x v="13314"/>
    </i>
    <i>
      <x v="13315"/>
    </i>
    <i>
      <x v="13316"/>
    </i>
    <i>
      <x v="13317"/>
    </i>
    <i>
      <x v="13318"/>
    </i>
    <i>
      <x v="13319"/>
    </i>
    <i>
      <x v="13320"/>
    </i>
    <i>
      <x v="13321"/>
    </i>
    <i>
      <x v="13322"/>
    </i>
    <i>
      <x v="13323"/>
    </i>
    <i>
      <x v="13324"/>
    </i>
    <i>
      <x v="13325"/>
    </i>
    <i>
      <x v="13326"/>
    </i>
    <i>
      <x v="13327"/>
    </i>
    <i>
      <x v="13328"/>
    </i>
    <i>
      <x v="13329"/>
    </i>
    <i>
      <x v="13330"/>
    </i>
    <i>
      <x v="13331"/>
    </i>
    <i>
      <x v="13332"/>
    </i>
    <i>
      <x v="13333"/>
    </i>
    <i>
      <x v="13334"/>
    </i>
    <i>
      <x v="13335"/>
    </i>
    <i>
      <x v="13336"/>
    </i>
    <i>
      <x v="13337"/>
    </i>
    <i>
      <x v="13338"/>
    </i>
    <i>
      <x v="13339"/>
    </i>
    <i>
      <x v="13340"/>
    </i>
    <i>
      <x v="13341"/>
    </i>
    <i>
      <x v="13342"/>
    </i>
    <i>
      <x v="13343"/>
    </i>
    <i>
      <x v="13344"/>
    </i>
    <i>
      <x v="13345"/>
    </i>
    <i>
      <x v="13346"/>
    </i>
    <i>
      <x v="13347"/>
    </i>
    <i>
      <x v="13348"/>
    </i>
    <i>
      <x v="13349"/>
    </i>
    <i>
      <x v="13350"/>
    </i>
    <i>
      <x v="13351"/>
    </i>
    <i>
      <x v="13352"/>
    </i>
    <i>
      <x v="13353"/>
    </i>
    <i>
      <x v="13354"/>
    </i>
    <i>
      <x v="13355"/>
    </i>
    <i>
      <x v="13356"/>
    </i>
    <i>
      <x v="13357"/>
    </i>
    <i>
      <x v="13358"/>
    </i>
    <i>
      <x v="13359"/>
    </i>
    <i>
      <x v="13360"/>
    </i>
    <i>
      <x v="13361"/>
    </i>
    <i>
      <x v="13362"/>
    </i>
    <i>
      <x v="13363"/>
    </i>
    <i>
      <x v="13364"/>
    </i>
    <i>
      <x v="13365"/>
    </i>
    <i>
      <x v="13366"/>
    </i>
    <i>
      <x v="13367"/>
    </i>
    <i>
      <x v="13368"/>
    </i>
    <i>
      <x v="13369"/>
    </i>
    <i>
      <x v="13370"/>
    </i>
    <i>
      <x v="13371"/>
    </i>
    <i>
      <x v="13372"/>
    </i>
    <i>
      <x v="13373"/>
    </i>
    <i>
      <x v="13374"/>
    </i>
    <i>
      <x v="13375"/>
    </i>
    <i>
      <x v="13376"/>
    </i>
    <i>
      <x v="13377"/>
    </i>
    <i>
      <x v="13378"/>
    </i>
    <i>
      <x v="13379"/>
    </i>
    <i>
      <x v="13380"/>
    </i>
    <i>
      <x v="13381"/>
    </i>
    <i>
      <x v="13382"/>
    </i>
    <i>
      <x v="13383"/>
    </i>
    <i>
      <x v="13384"/>
    </i>
    <i>
      <x v="13385"/>
    </i>
    <i>
      <x v="13386"/>
    </i>
    <i>
      <x v="13387"/>
    </i>
    <i>
      <x v="13388"/>
    </i>
    <i>
      <x v="13389"/>
    </i>
    <i>
      <x v="13390"/>
    </i>
    <i>
      <x v="13391"/>
    </i>
    <i>
      <x v="13392"/>
    </i>
    <i>
      <x v="13393"/>
    </i>
    <i>
      <x v="13394"/>
    </i>
    <i>
      <x v="13395"/>
    </i>
    <i>
      <x v="13396"/>
    </i>
    <i>
      <x v="13397"/>
    </i>
    <i>
      <x v="13398"/>
    </i>
    <i>
      <x v="13399"/>
    </i>
    <i>
      <x v="13400"/>
    </i>
    <i>
      <x v="13401"/>
    </i>
    <i>
      <x v="13402"/>
    </i>
    <i>
      <x v="13403"/>
    </i>
    <i>
      <x v="13404"/>
    </i>
    <i>
      <x v="13405"/>
    </i>
    <i>
      <x v="13406"/>
    </i>
    <i>
      <x v="13407"/>
    </i>
    <i>
      <x v="13408"/>
    </i>
    <i>
      <x v="13409"/>
    </i>
    <i>
      <x v="13410"/>
    </i>
    <i>
      <x v="13411"/>
    </i>
    <i>
      <x v="13412"/>
    </i>
    <i>
      <x v="13413"/>
    </i>
    <i>
      <x v="13414"/>
    </i>
    <i>
      <x v="13415"/>
    </i>
    <i>
      <x v="13416"/>
    </i>
    <i>
      <x v="13417"/>
    </i>
    <i>
      <x v="13418"/>
    </i>
    <i>
      <x v="13419"/>
    </i>
    <i>
      <x v="13420"/>
    </i>
    <i>
      <x v="13421"/>
    </i>
    <i>
      <x v="13422"/>
    </i>
    <i>
      <x v="13423"/>
    </i>
    <i>
      <x v="13424"/>
    </i>
    <i>
      <x v="13425"/>
    </i>
    <i>
      <x v="13426"/>
    </i>
    <i>
      <x v="13427"/>
    </i>
    <i>
      <x v="13428"/>
    </i>
    <i>
      <x v="13429"/>
    </i>
    <i>
      <x v="13430"/>
    </i>
    <i>
      <x v="13431"/>
    </i>
    <i>
      <x v="13432"/>
    </i>
    <i>
      <x v="13433"/>
    </i>
    <i>
      <x v="13434"/>
    </i>
    <i>
      <x v="13435"/>
    </i>
    <i>
      <x v="13436"/>
    </i>
    <i>
      <x v="13437"/>
    </i>
    <i>
      <x v="13438"/>
    </i>
    <i>
      <x v="13439"/>
    </i>
    <i>
      <x v="13440"/>
    </i>
    <i>
      <x v="13441"/>
    </i>
    <i>
      <x v="13442"/>
    </i>
    <i>
      <x v="13443"/>
    </i>
    <i>
      <x v="13444"/>
    </i>
    <i>
      <x v="13445"/>
    </i>
    <i>
      <x v="13446"/>
    </i>
    <i>
      <x v="13447"/>
    </i>
    <i>
      <x v="13448"/>
    </i>
    <i>
      <x v="13449"/>
    </i>
    <i>
      <x v="13450"/>
    </i>
    <i>
      <x v="13451"/>
    </i>
    <i>
      <x v="13452"/>
    </i>
    <i>
      <x v="13453"/>
    </i>
    <i>
      <x v="13454"/>
    </i>
    <i>
      <x v="13455"/>
    </i>
    <i>
      <x v="13456"/>
    </i>
    <i>
      <x v="13457"/>
    </i>
    <i>
      <x v="13458"/>
    </i>
    <i>
      <x v="13459"/>
    </i>
    <i>
      <x v="13460"/>
    </i>
    <i>
      <x v="13461"/>
    </i>
    <i>
      <x v="13462"/>
    </i>
    <i>
      <x v="13463"/>
    </i>
    <i>
      <x v="13464"/>
    </i>
    <i>
      <x v="13465"/>
    </i>
    <i>
      <x v="13466"/>
    </i>
    <i>
      <x v="13467"/>
    </i>
    <i>
      <x v="13468"/>
    </i>
    <i>
      <x v="13469"/>
    </i>
    <i>
      <x v="13470"/>
    </i>
    <i>
      <x v="13471"/>
    </i>
    <i>
      <x v="13472"/>
    </i>
    <i>
      <x v="13473"/>
    </i>
    <i>
      <x v="13474"/>
    </i>
    <i>
      <x v="13475"/>
    </i>
    <i>
      <x v="13476"/>
    </i>
    <i>
      <x v="13477"/>
    </i>
    <i>
      <x v="13478"/>
    </i>
    <i>
      <x v="13479"/>
    </i>
    <i>
      <x v="13480"/>
    </i>
    <i>
      <x v="13481"/>
    </i>
    <i>
      <x v="13482"/>
    </i>
    <i>
      <x v="13483"/>
    </i>
    <i>
      <x v="13484"/>
    </i>
    <i>
      <x v="13485"/>
    </i>
    <i>
      <x v="13486"/>
    </i>
    <i>
      <x v="13487"/>
    </i>
    <i>
      <x v="13488"/>
    </i>
    <i>
      <x v="13489"/>
    </i>
    <i>
      <x v="13490"/>
    </i>
    <i>
      <x v="13491"/>
    </i>
    <i>
      <x v="13492"/>
    </i>
    <i>
      <x v="13493"/>
    </i>
    <i>
      <x v="13494"/>
    </i>
    <i>
      <x v="13495"/>
    </i>
    <i>
      <x v="13496"/>
    </i>
    <i>
      <x v="13497"/>
    </i>
    <i>
      <x v="13498"/>
    </i>
    <i>
      <x v="13499"/>
    </i>
    <i>
      <x v="13500"/>
    </i>
    <i>
      <x v="13501"/>
    </i>
    <i>
      <x v="13502"/>
    </i>
    <i>
      <x v="13503"/>
    </i>
    <i>
      <x v="13504"/>
    </i>
    <i>
      <x v="13505"/>
    </i>
    <i>
      <x v="13506"/>
    </i>
    <i>
      <x v="13507"/>
    </i>
    <i>
      <x v="13508"/>
    </i>
    <i>
      <x v="13509"/>
    </i>
    <i>
      <x v="13510"/>
    </i>
    <i>
      <x v="13511"/>
    </i>
    <i>
      <x v="13512"/>
    </i>
    <i>
      <x v="13513"/>
    </i>
    <i>
      <x v="13514"/>
    </i>
    <i>
      <x v="13515"/>
    </i>
    <i>
      <x v="13516"/>
    </i>
    <i>
      <x v="13517"/>
    </i>
    <i>
      <x v="13518"/>
    </i>
    <i>
      <x v="13519"/>
    </i>
    <i>
      <x v="13520"/>
    </i>
    <i>
      <x v="13521"/>
    </i>
    <i>
      <x v="13522"/>
    </i>
    <i>
      <x v="13523"/>
    </i>
    <i>
      <x v="13524"/>
    </i>
    <i>
      <x v="13525"/>
    </i>
    <i>
      <x v="13526"/>
    </i>
    <i>
      <x v="13527"/>
    </i>
    <i>
      <x v="13528"/>
    </i>
    <i>
      <x v="13529"/>
    </i>
    <i>
      <x v="13530"/>
    </i>
    <i>
      <x v="13531"/>
    </i>
    <i>
      <x v="13532"/>
    </i>
    <i>
      <x v="13533"/>
    </i>
    <i>
      <x v="13534"/>
    </i>
    <i>
      <x v="13535"/>
    </i>
    <i>
      <x v="13536"/>
    </i>
    <i>
      <x v="13537"/>
    </i>
    <i>
      <x v="13538"/>
    </i>
    <i>
      <x v="13539"/>
    </i>
    <i>
      <x v="13540"/>
    </i>
    <i>
      <x v="13541"/>
    </i>
    <i>
      <x v="13542"/>
    </i>
    <i>
      <x v="13543"/>
    </i>
    <i>
      <x v="13544"/>
    </i>
    <i>
      <x v="13545"/>
    </i>
    <i>
      <x v="13546"/>
    </i>
    <i>
      <x v="13547"/>
    </i>
    <i>
      <x v="13548"/>
    </i>
    <i>
      <x v="13549"/>
    </i>
    <i>
      <x v="13550"/>
    </i>
    <i>
      <x v="13551"/>
    </i>
    <i>
      <x v="13552"/>
    </i>
    <i>
      <x v="13553"/>
    </i>
    <i>
      <x v="13554"/>
    </i>
    <i>
      <x v="13555"/>
    </i>
    <i>
      <x v="13556"/>
    </i>
    <i>
      <x v="13557"/>
    </i>
    <i>
      <x v="13558"/>
    </i>
    <i>
      <x v="13559"/>
    </i>
    <i>
      <x v="13560"/>
    </i>
    <i>
      <x v="13561"/>
    </i>
    <i>
      <x v="13562"/>
    </i>
    <i>
      <x v="13563"/>
    </i>
    <i>
      <x v="13564"/>
    </i>
    <i>
      <x v="13565"/>
    </i>
    <i>
      <x v="13566"/>
    </i>
    <i>
      <x v="13567"/>
    </i>
    <i>
      <x v="13568"/>
    </i>
    <i>
      <x v="13569"/>
    </i>
    <i>
      <x v="13570"/>
    </i>
    <i>
      <x v="13571"/>
    </i>
    <i>
      <x v="13572"/>
    </i>
    <i>
      <x v="13573"/>
    </i>
    <i>
      <x v="13574"/>
    </i>
    <i>
      <x v="13575"/>
    </i>
    <i>
      <x v="13576"/>
    </i>
    <i>
      <x v="13577"/>
    </i>
    <i>
      <x v="13578"/>
    </i>
    <i>
      <x v="13579"/>
    </i>
    <i>
      <x v="13580"/>
    </i>
    <i>
      <x v="13581"/>
    </i>
    <i>
      <x v="13582"/>
    </i>
    <i>
      <x v="13583"/>
    </i>
    <i>
      <x v="13584"/>
    </i>
    <i>
      <x v="13585"/>
    </i>
    <i>
      <x v="13586"/>
    </i>
    <i>
      <x v="13587"/>
    </i>
    <i>
      <x v="13588"/>
    </i>
    <i>
      <x v="13589"/>
    </i>
    <i>
      <x v="13590"/>
    </i>
    <i>
      <x v="13591"/>
    </i>
    <i>
      <x v="13592"/>
    </i>
    <i>
      <x v="13593"/>
    </i>
    <i>
      <x v="13594"/>
    </i>
    <i>
      <x v="13595"/>
    </i>
    <i>
      <x v="13596"/>
    </i>
    <i>
      <x v="13597"/>
    </i>
    <i>
      <x v="13598"/>
    </i>
    <i>
      <x v="13599"/>
    </i>
    <i>
      <x v="13600"/>
    </i>
    <i>
      <x v="13601"/>
    </i>
    <i>
      <x v="13602"/>
    </i>
    <i>
      <x v="13603"/>
    </i>
    <i>
      <x v="13604"/>
    </i>
    <i>
      <x v="13605"/>
    </i>
    <i>
      <x v="13606"/>
    </i>
    <i>
      <x v="13607"/>
    </i>
    <i>
      <x v="13608"/>
    </i>
    <i>
      <x v="13609"/>
    </i>
    <i>
      <x v="13610"/>
    </i>
    <i>
      <x v="13611"/>
    </i>
    <i>
      <x v="13612"/>
    </i>
    <i>
      <x v="13613"/>
    </i>
    <i>
      <x v="13614"/>
    </i>
    <i>
      <x v="13615"/>
    </i>
    <i>
      <x v="13616"/>
    </i>
    <i>
      <x v="13617"/>
    </i>
    <i>
      <x v="13618"/>
    </i>
    <i>
      <x v="13619"/>
    </i>
    <i>
      <x v="13620"/>
    </i>
    <i>
      <x v="13621"/>
    </i>
    <i>
      <x v="13622"/>
    </i>
    <i>
      <x v="13623"/>
    </i>
    <i>
      <x v="13624"/>
    </i>
    <i>
      <x v="13625"/>
    </i>
    <i>
      <x v="13626"/>
    </i>
    <i>
      <x v="13627"/>
    </i>
    <i>
      <x v="13628"/>
    </i>
    <i>
      <x v="13629"/>
    </i>
    <i>
      <x v="13630"/>
    </i>
    <i>
      <x v="13631"/>
    </i>
    <i>
      <x v="13632"/>
    </i>
    <i>
      <x v="13633"/>
    </i>
    <i>
      <x v="13634"/>
    </i>
    <i>
      <x v="13635"/>
    </i>
    <i>
      <x v="13636"/>
    </i>
    <i>
      <x v="13637"/>
    </i>
    <i>
      <x v="13638"/>
    </i>
    <i>
      <x v="13639"/>
    </i>
    <i>
      <x v="13640"/>
    </i>
    <i>
      <x v="13641"/>
    </i>
    <i>
      <x v="13642"/>
    </i>
    <i>
      <x v="13643"/>
    </i>
    <i>
      <x v="13644"/>
    </i>
    <i>
      <x v="13645"/>
    </i>
    <i>
      <x v="13646"/>
    </i>
    <i>
      <x v="13647"/>
    </i>
    <i>
      <x v="13648"/>
    </i>
    <i>
      <x v="13649"/>
    </i>
    <i>
      <x v="13650"/>
    </i>
    <i>
      <x v="13651"/>
    </i>
    <i>
      <x v="13652"/>
    </i>
    <i>
      <x v="13653"/>
    </i>
    <i>
      <x v="13654"/>
    </i>
    <i>
      <x v="13655"/>
    </i>
    <i>
      <x v="13656"/>
    </i>
    <i>
      <x v="13657"/>
    </i>
    <i>
      <x v="13658"/>
    </i>
    <i>
      <x v="13659"/>
    </i>
    <i>
      <x v="13660"/>
    </i>
    <i>
      <x v="13661"/>
    </i>
    <i>
      <x v="13662"/>
    </i>
    <i>
      <x v="13663"/>
    </i>
    <i>
      <x v="13664"/>
    </i>
    <i>
      <x v="13665"/>
    </i>
    <i>
      <x v="13666"/>
    </i>
    <i>
      <x v="13667"/>
    </i>
    <i>
      <x v="13668"/>
    </i>
    <i>
      <x v="13669"/>
    </i>
    <i>
      <x v="13670"/>
    </i>
    <i>
      <x v="13671"/>
    </i>
    <i>
      <x v="13672"/>
    </i>
    <i>
      <x v="13673"/>
    </i>
    <i>
      <x v="13674"/>
    </i>
    <i>
      <x v="13675"/>
    </i>
    <i>
      <x v="13676"/>
    </i>
    <i>
      <x v="13677"/>
    </i>
    <i>
      <x v="13678"/>
    </i>
    <i>
      <x v="13679"/>
    </i>
    <i>
      <x v="13680"/>
    </i>
    <i>
      <x v="13681"/>
    </i>
    <i>
      <x v="13682"/>
    </i>
    <i>
      <x v="13683"/>
    </i>
    <i>
      <x v="13684"/>
    </i>
    <i>
      <x v="13685"/>
    </i>
    <i>
      <x v="13686"/>
    </i>
    <i>
      <x v="13687"/>
    </i>
    <i>
      <x v="13688"/>
    </i>
    <i>
      <x v="13689"/>
    </i>
    <i>
      <x v="13690"/>
    </i>
    <i>
      <x v="13691"/>
    </i>
    <i>
      <x v="13692"/>
    </i>
    <i>
      <x v="13693"/>
    </i>
    <i>
      <x v="13694"/>
    </i>
    <i>
      <x v="13695"/>
    </i>
    <i>
      <x v="13696"/>
    </i>
    <i>
      <x v="13697"/>
    </i>
    <i>
      <x v="13698"/>
    </i>
    <i>
      <x v="13699"/>
    </i>
    <i>
      <x v="13700"/>
    </i>
    <i>
      <x v="13701"/>
    </i>
    <i>
      <x v="13702"/>
    </i>
    <i>
      <x v="13703"/>
    </i>
    <i>
      <x v="13704"/>
    </i>
    <i>
      <x v="13705"/>
    </i>
    <i>
      <x v="13706"/>
    </i>
    <i>
      <x v="13707"/>
    </i>
    <i>
      <x v="13708"/>
    </i>
    <i>
      <x v="13709"/>
    </i>
    <i>
      <x v="13710"/>
    </i>
    <i>
      <x v="13711"/>
    </i>
    <i>
      <x v="13712"/>
    </i>
    <i>
      <x v="13713"/>
    </i>
    <i>
      <x v="13714"/>
    </i>
    <i>
      <x v="13715"/>
    </i>
    <i>
      <x v="13716"/>
    </i>
    <i>
      <x v="13717"/>
    </i>
    <i>
      <x v="13718"/>
    </i>
    <i>
      <x v="13719"/>
    </i>
    <i>
      <x v="13720"/>
    </i>
    <i>
      <x v="13721"/>
    </i>
    <i>
      <x v="13722"/>
    </i>
    <i>
      <x v="13723"/>
    </i>
    <i>
      <x v="13724"/>
    </i>
    <i>
      <x v="13725"/>
    </i>
    <i>
      <x v="13726"/>
    </i>
    <i>
      <x v="13727"/>
    </i>
    <i>
      <x v="13728"/>
    </i>
    <i>
      <x v="13729"/>
    </i>
    <i>
      <x v="13730"/>
    </i>
    <i>
      <x v="13731"/>
    </i>
    <i>
      <x v="13732"/>
    </i>
    <i>
      <x v="13733"/>
    </i>
    <i>
      <x v="13734"/>
    </i>
    <i>
      <x v="13735"/>
    </i>
    <i>
      <x v="13736"/>
    </i>
    <i>
      <x v="13737"/>
    </i>
    <i>
      <x v="13738"/>
    </i>
    <i>
      <x v="13739"/>
    </i>
    <i>
      <x v="13740"/>
    </i>
    <i>
      <x v="13741"/>
    </i>
    <i>
      <x v="13742"/>
    </i>
    <i>
      <x v="13743"/>
    </i>
    <i>
      <x v="13744"/>
    </i>
    <i>
      <x v="13745"/>
    </i>
    <i>
      <x v="13746"/>
    </i>
    <i>
      <x v="13747"/>
    </i>
    <i>
      <x v="13748"/>
    </i>
    <i>
      <x v="13749"/>
    </i>
    <i>
      <x v="13750"/>
    </i>
    <i>
      <x v="13751"/>
    </i>
    <i>
      <x v="13752"/>
    </i>
    <i>
      <x v="13753"/>
    </i>
    <i>
      <x v="13754"/>
    </i>
    <i>
      <x v="13755"/>
    </i>
    <i>
      <x v="13756"/>
    </i>
    <i>
      <x v="13757"/>
    </i>
    <i>
      <x v="13758"/>
    </i>
    <i>
      <x v="13759"/>
    </i>
    <i>
      <x v="13760"/>
    </i>
    <i>
      <x v="13761"/>
    </i>
    <i>
      <x v="13762"/>
    </i>
    <i>
      <x v="13763"/>
    </i>
    <i>
      <x v="13764"/>
    </i>
    <i>
      <x v="13765"/>
    </i>
    <i>
      <x v="13766"/>
    </i>
    <i>
      <x v="13767"/>
    </i>
    <i>
      <x v="13768"/>
    </i>
    <i>
      <x v="13769"/>
    </i>
    <i>
      <x v="13770"/>
    </i>
    <i>
      <x v="13771"/>
    </i>
    <i>
      <x v="13772"/>
    </i>
    <i>
      <x v="13773"/>
    </i>
    <i>
      <x v="13774"/>
    </i>
    <i>
      <x v="13775"/>
    </i>
    <i>
      <x v="13776"/>
    </i>
    <i>
      <x v="13777"/>
    </i>
    <i>
      <x v="13778"/>
    </i>
    <i>
      <x v="13779"/>
    </i>
    <i>
      <x v="13780"/>
    </i>
    <i>
      <x v="13781"/>
    </i>
    <i>
      <x v="13782"/>
    </i>
    <i>
      <x v="13783"/>
    </i>
    <i>
      <x v="13784"/>
    </i>
    <i>
      <x v="13785"/>
    </i>
    <i>
      <x v="13786"/>
    </i>
    <i>
      <x v="13787"/>
    </i>
    <i>
      <x v="13788"/>
    </i>
    <i>
      <x v="13789"/>
    </i>
    <i>
      <x v="13790"/>
    </i>
    <i>
      <x v="13791"/>
    </i>
    <i>
      <x v="13792"/>
    </i>
    <i>
      <x v="13793"/>
    </i>
    <i>
      <x v="13794"/>
    </i>
    <i>
      <x v="13795"/>
    </i>
    <i>
      <x v="13796"/>
    </i>
    <i>
      <x v="13797"/>
    </i>
    <i>
      <x v="13798"/>
    </i>
    <i>
      <x v="13799"/>
    </i>
    <i>
      <x v="13800"/>
    </i>
    <i>
      <x v="13801"/>
    </i>
    <i>
      <x v="13802"/>
    </i>
    <i>
      <x v="13803"/>
    </i>
    <i>
      <x v="13804"/>
    </i>
    <i>
      <x v="13805"/>
    </i>
    <i>
      <x v="13806"/>
    </i>
    <i>
      <x v="13807"/>
    </i>
    <i>
      <x v="13808"/>
    </i>
    <i>
      <x v="13809"/>
    </i>
    <i>
      <x v="13810"/>
    </i>
    <i>
      <x v="13811"/>
    </i>
    <i>
      <x v="13812"/>
    </i>
    <i>
      <x v="13813"/>
    </i>
    <i>
      <x v="13814"/>
    </i>
    <i>
      <x v="13815"/>
    </i>
    <i>
      <x v="13816"/>
    </i>
    <i>
      <x v="13817"/>
    </i>
    <i>
      <x v="13818"/>
    </i>
    <i>
      <x v="13819"/>
    </i>
    <i>
      <x v="13820"/>
    </i>
    <i>
      <x v="13821"/>
    </i>
    <i>
      <x v="13822"/>
    </i>
    <i>
      <x v="13823"/>
    </i>
    <i>
      <x v="13824"/>
    </i>
    <i>
      <x v="13825"/>
    </i>
    <i>
      <x v="13826"/>
    </i>
    <i>
      <x v="13827"/>
    </i>
    <i>
      <x v="13828"/>
    </i>
    <i>
      <x v="13829"/>
    </i>
    <i>
      <x v="13830"/>
    </i>
    <i>
      <x v="13831"/>
    </i>
    <i>
      <x v="13832"/>
    </i>
    <i>
      <x v="13833"/>
    </i>
    <i>
      <x v="13834"/>
    </i>
    <i>
      <x v="13835"/>
    </i>
    <i>
      <x v="13836"/>
    </i>
    <i>
      <x v="13837"/>
    </i>
    <i>
      <x v="13838"/>
    </i>
    <i>
      <x v="13839"/>
    </i>
    <i>
      <x v="13840"/>
    </i>
    <i>
      <x v="13841"/>
    </i>
    <i>
      <x v="13842"/>
    </i>
    <i>
      <x v="13843"/>
    </i>
    <i>
      <x v="13844"/>
    </i>
    <i>
      <x v="13845"/>
    </i>
    <i>
      <x v="13846"/>
    </i>
    <i>
      <x v="13847"/>
    </i>
    <i>
      <x v="13848"/>
    </i>
    <i>
      <x v="13849"/>
    </i>
    <i>
      <x v="13850"/>
    </i>
    <i>
      <x v="13851"/>
    </i>
    <i>
      <x v="13852"/>
    </i>
    <i>
      <x v="13853"/>
    </i>
    <i>
      <x v="13854"/>
    </i>
    <i>
      <x v="13855"/>
    </i>
    <i>
      <x v="13856"/>
    </i>
    <i>
      <x v="13857"/>
    </i>
    <i>
      <x v="13858"/>
    </i>
    <i>
      <x v="13859"/>
    </i>
    <i>
      <x v="13860"/>
    </i>
    <i>
      <x v="13861"/>
    </i>
    <i>
      <x v="13862"/>
    </i>
    <i>
      <x v="13863"/>
    </i>
    <i>
      <x v="13864"/>
    </i>
    <i>
      <x v="13865"/>
    </i>
    <i>
      <x v="13866"/>
    </i>
    <i>
      <x v="13867"/>
    </i>
    <i>
      <x v="13868"/>
    </i>
    <i>
      <x v="13869"/>
    </i>
    <i>
      <x v="13870"/>
    </i>
    <i>
      <x v="13871"/>
    </i>
    <i>
      <x v="13872"/>
    </i>
    <i>
      <x v="13873"/>
    </i>
    <i>
      <x v="13874"/>
    </i>
    <i>
      <x v="13875"/>
    </i>
    <i>
      <x v="13876"/>
    </i>
    <i>
      <x v="13877"/>
    </i>
    <i>
      <x v="13878"/>
    </i>
    <i>
      <x v="13879"/>
    </i>
    <i>
      <x v="13880"/>
    </i>
    <i>
      <x v="13881"/>
    </i>
    <i>
      <x v="13882"/>
    </i>
    <i>
      <x v="13883"/>
    </i>
    <i>
      <x v="13884"/>
    </i>
    <i>
      <x v="13885"/>
    </i>
    <i>
      <x v="13886"/>
    </i>
    <i>
      <x v="13887"/>
    </i>
    <i>
      <x v="13888"/>
    </i>
    <i>
      <x v="13889"/>
    </i>
    <i>
      <x v="13890"/>
    </i>
    <i>
      <x v="13891"/>
    </i>
    <i>
      <x v="13892"/>
    </i>
    <i>
      <x v="13893"/>
    </i>
    <i>
      <x v="13894"/>
    </i>
    <i>
      <x v="13895"/>
    </i>
    <i>
      <x v="13896"/>
    </i>
    <i>
      <x v="13897"/>
    </i>
    <i>
      <x v="13898"/>
    </i>
    <i>
      <x v="13899"/>
    </i>
    <i>
      <x v="13900"/>
    </i>
    <i>
      <x v="13901"/>
    </i>
    <i>
      <x v="13902"/>
    </i>
    <i>
      <x v="13903"/>
    </i>
    <i>
      <x v="13904"/>
    </i>
    <i>
      <x v="13905"/>
    </i>
    <i>
      <x v="13906"/>
    </i>
    <i>
      <x v="13907"/>
    </i>
    <i>
      <x v="13908"/>
    </i>
    <i>
      <x v="13909"/>
    </i>
    <i>
      <x v="13910"/>
    </i>
    <i>
      <x v="13911"/>
    </i>
    <i>
      <x v="13912"/>
    </i>
    <i>
      <x v="13913"/>
    </i>
    <i>
      <x v="13914"/>
    </i>
    <i>
      <x v="13915"/>
    </i>
    <i>
      <x v="13916"/>
    </i>
    <i>
      <x v="13917"/>
    </i>
    <i>
      <x v="13918"/>
    </i>
    <i>
      <x v="13919"/>
    </i>
    <i>
      <x v="13920"/>
    </i>
    <i>
      <x v="13921"/>
    </i>
    <i>
      <x v="13922"/>
    </i>
    <i>
      <x v="13923"/>
    </i>
    <i>
      <x v="13924"/>
    </i>
    <i>
      <x v="13925"/>
    </i>
    <i>
      <x v="13926"/>
    </i>
    <i>
      <x v="13927"/>
    </i>
    <i>
      <x v="13928"/>
    </i>
    <i>
      <x v="13929"/>
    </i>
    <i>
      <x v="13930"/>
    </i>
    <i>
      <x v="13931"/>
    </i>
    <i>
      <x v="13932"/>
    </i>
    <i>
      <x v="13933"/>
    </i>
    <i>
      <x v="13934"/>
    </i>
    <i>
      <x v="13935"/>
    </i>
    <i>
      <x v="13936"/>
    </i>
    <i>
      <x v="13937"/>
    </i>
    <i>
      <x v="13938"/>
    </i>
    <i>
      <x v="13939"/>
    </i>
    <i>
      <x v="13940"/>
    </i>
    <i>
      <x v="13941"/>
    </i>
    <i>
      <x v="13942"/>
    </i>
    <i>
      <x v="13943"/>
    </i>
    <i>
      <x v="13944"/>
    </i>
    <i>
      <x v="13945"/>
    </i>
    <i>
      <x v="13946"/>
    </i>
    <i>
      <x v="13947"/>
    </i>
    <i>
      <x v="13948"/>
    </i>
    <i>
      <x v="13949"/>
    </i>
    <i>
      <x v="13950"/>
    </i>
    <i>
      <x v="13951"/>
    </i>
    <i>
      <x v="13952"/>
    </i>
    <i>
      <x v="13953"/>
    </i>
    <i>
      <x v="13954"/>
    </i>
    <i>
      <x v="13955"/>
    </i>
    <i>
      <x v="13956"/>
    </i>
    <i>
      <x v="13957"/>
    </i>
    <i>
      <x v="13958"/>
    </i>
    <i>
      <x v="13959"/>
    </i>
    <i>
      <x v="13960"/>
    </i>
    <i>
      <x v="13961"/>
    </i>
    <i>
      <x v="13962"/>
    </i>
    <i>
      <x v="13963"/>
    </i>
    <i>
      <x v="13964"/>
    </i>
    <i>
      <x v="13965"/>
    </i>
    <i>
      <x v="13966"/>
    </i>
    <i>
      <x v="13967"/>
    </i>
    <i>
      <x v="13968"/>
    </i>
    <i>
      <x v="13969"/>
    </i>
    <i>
      <x v="13970"/>
    </i>
    <i>
      <x v="13971"/>
    </i>
    <i>
      <x v="13972"/>
    </i>
    <i>
      <x v="13973"/>
    </i>
    <i>
      <x v="13974"/>
    </i>
    <i>
      <x v="13975"/>
    </i>
    <i>
      <x v="13976"/>
    </i>
    <i>
      <x v="13977"/>
    </i>
    <i>
      <x v="13978"/>
    </i>
    <i>
      <x v="13979"/>
    </i>
    <i>
      <x v="13980"/>
    </i>
    <i>
      <x v="13981"/>
    </i>
    <i>
      <x v="13982"/>
    </i>
    <i>
      <x v="13983"/>
    </i>
    <i>
      <x v="13984"/>
    </i>
    <i>
      <x v="13985"/>
    </i>
    <i>
      <x v="13986"/>
    </i>
    <i>
      <x v="13987"/>
    </i>
    <i>
      <x v="13988"/>
    </i>
    <i>
      <x v="13989"/>
    </i>
    <i>
      <x v="13990"/>
    </i>
    <i>
      <x v="13991"/>
    </i>
    <i>
      <x v="13992"/>
    </i>
    <i>
      <x v="13993"/>
    </i>
    <i>
      <x v="13994"/>
    </i>
    <i>
      <x v="13995"/>
    </i>
    <i>
      <x v="13996"/>
    </i>
    <i>
      <x v="13997"/>
    </i>
    <i>
      <x v="13998"/>
    </i>
    <i>
      <x v="13999"/>
    </i>
    <i>
      <x v="14000"/>
    </i>
    <i>
      <x v="14001"/>
    </i>
    <i>
      <x v="14002"/>
    </i>
    <i>
      <x v="14003"/>
    </i>
    <i>
      <x v="14004"/>
    </i>
    <i>
      <x v="14005"/>
    </i>
    <i>
      <x v="14006"/>
    </i>
    <i>
      <x v="14007"/>
    </i>
    <i>
      <x v="14008"/>
    </i>
    <i>
      <x v="14009"/>
    </i>
    <i>
      <x v="14010"/>
    </i>
    <i>
      <x v="14011"/>
    </i>
    <i>
      <x v="14012"/>
    </i>
    <i>
      <x v="14013"/>
    </i>
    <i>
      <x v="14014"/>
    </i>
    <i>
      <x v="14015"/>
    </i>
    <i>
      <x v="14016"/>
    </i>
    <i>
      <x v="14017"/>
    </i>
    <i>
      <x v="14018"/>
    </i>
    <i>
      <x v="14019"/>
    </i>
    <i>
      <x v="14020"/>
    </i>
    <i>
      <x v="14021"/>
    </i>
    <i>
      <x v="14022"/>
    </i>
    <i>
      <x v="14023"/>
    </i>
    <i>
      <x v="14024"/>
    </i>
    <i>
      <x v="14025"/>
    </i>
    <i>
      <x v="14026"/>
    </i>
    <i>
      <x v="14027"/>
    </i>
    <i>
      <x v="14028"/>
    </i>
    <i>
      <x v="14029"/>
    </i>
    <i>
      <x v="14030"/>
    </i>
    <i>
      <x v="14031"/>
    </i>
    <i>
      <x v="14032"/>
    </i>
    <i>
      <x v="14033"/>
    </i>
    <i>
      <x v="14034"/>
    </i>
    <i>
      <x v="14035"/>
    </i>
    <i>
      <x v="14036"/>
    </i>
    <i>
      <x v="14037"/>
    </i>
    <i>
      <x v="14038"/>
    </i>
    <i>
      <x v="14039"/>
    </i>
    <i>
      <x v="14040"/>
    </i>
    <i>
      <x v="14041"/>
    </i>
    <i>
      <x v="14042"/>
    </i>
    <i>
      <x v="14043"/>
    </i>
    <i>
      <x v="14044"/>
    </i>
    <i>
      <x v="14045"/>
    </i>
    <i>
      <x v="14046"/>
    </i>
    <i>
      <x v="14047"/>
    </i>
    <i>
      <x v="14048"/>
    </i>
    <i>
      <x v="14049"/>
    </i>
    <i>
      <x v="14050"/>
    </i>
    <i>
      <x v="14051"/>
    </i>
    <i>
      <x v="14052"/>
    </i>
    <i>
      <x v="14053"/>
    </i>
    <i>
      <x v="14054"/>
    </i>
    <i>
      <x v="14055"/>
    </i>
    <i>
      <x v="14056"/>
    </i>
    <i>
      <x v="14057"/>
    </i>
    <i>
      <x v="14058"/>
    </i>
    <i>
      <x v="14059"/>
    </i>
    <i>
      <x v="14060"/>
    </i>
    <i>
      <x v="14061"/>
    </i>
    <i>
      <x v="14062"/>
    </i>
    <i>
      <x v="14063"/>
    </i>
    <i>
      <x v="14064"/>
    </i>
    <i>
      <x v="14065"/>
    </i>
    <i>
      <x v="14066"/>
    </i>
    <i>
      <x v="14067"/>
    </i>
    <i>
      <x v="14068"/>
    </i>
    <i>
      <x v="14069"/>
    </i>
    <i>
      <x v="14070"/>
    </i>
    <i>
      <x v="14071"/>
    </i>
    <i>
      <x v="14072"/>
    </i>
    <i>
      <x v="14073"/>
    </i>
    <i>
      <x v="14074"/>
    </i>
    <i>
      <x v="14075"/>
    </i>
    <i>
      <x v="14076"/>
    </i>
    <i>
      <x v="14077"/>
    </i>
    <i>
      <x v="14078"/>
    </i>
    <i>
      <x v="14079"/>
    </i>
    <i>
      <x v="14080"/>
    </i>
    <i>
      <x v="14081"/>
    </i>
    <i>
      <x v="14082"/>
    </i>
    <i>
      <x v="14083"/>
    </i>
    <i>
      <x v="14084"/>
    </i>
    <i>
      <x v="14085"/>
    </i>
    <i>
      <x v="14086"/>
    </i>
    <i>
      <x v="14087"/>
    </i>
    <i>
      <x v="14088"/>
    </i>
    <i>
      <x v="14089"/>
    </i>
    <i>
      <x v="14090"/>
    </i>
    <i>
      <x v="14091"/>
    </i>
    <i>
      <x v="14092"/>
    </i>
    <i>
      <x v="14093"/>
    </i>
    <i>
      <x v="14094"/>
    </i>
    <i>
      <x v="14095"/>
    </i>
    <i>
      <x v="14096"/>
    </i>
    <i>
      <x v="14097"/>
    </i>
    <i>
      <x v="14098"/>
    </i>
    <i>
      <x v="14099"/>
    </i>
    <i>
      <x v="14100"/>
    </i>
    <i>
      <x v="14101"/>
    </i>
    <i>
      <x v="14102"/>
    </i>
    <i>
      <x v="14103"/>
    </i>
    <i>
      <x v="14104"/>
    </i>
    <i>
      <x v="14105"/>
    </i>
    <i>
      <x v="14106"/>
    </i>
    <i>
      <x v="14107"/>
    </i>
    <i>
      <x v="14108"/>
    </i>
    <i>
      <x v="14109"/>
    </i>
    <i>
      <x v="14110"/>
    </i>
    <i>
      <x v="14111"/>
    </i>
    <i>
      <x v="14112"/>
    </i>
    <i>
      <x v="14113"/>
    </i>
    <i>
      <x v="14114"/>
    </i>
    <i>
      <x v="14115"/>
    </i>
    <i>
      <x v="14116"/>
    </i>
    <i>
      <x v="14117"/>
    </i>
    <i>
      <x v="14118"/>
    </i>
    <i>
      <x v="14119"/>
    </i>
    <i>
      <x v="14120"/>
    </i>
    <i>
      <x v="14121"/>
    </i>
    <i>
      <x v="14122"/>
    </i>
    <i>
      <x v="14123"/>
    </i>
    <i>
      <x v="14124"/>
    </i>
    <i>
      <x v="14125"/>
    </i>
    <i>
      <x v="14126"/>
    </i>
    <i>
      <x v="14127"/>
    </i>
    <i>
      <x v="14128"/>
    </i>
    <i>
      <x v="14129"/>
    </i>
    <i>
      <x v="14130"/>
    </i>
    <i>
      <x v="14131"/>
    </i>
    <i>
      <x v="14132"/>
    </i>
    <i>
      <x v="14133"/>
    </i>
    <i>
      <x v="14134"/>
    </i>
    <i>
      <x v="14135"/>
    </i>
    <i>
      <x v="14136"/>
    </i>
    <i>
      <x v="14137"/>
    </i>
    <i>
      <x v="14138"/>
    </i>
    <i>
      <x v="14139"/>
    </i>
    <i>
      <x v="14140"/>
    </i>
    <i>
      <x v="14141"/>
    </i>
    <i>
      <x v="14142"/>
    </i>
    <i>
      <x v="14143"/>
    </i>
    <i>
      <x v="14144"/>
    </i>
    <i>
      <x v="14145"/>
    </i>
    <i>
      <x v="14146"/>
    </i>
    <i>
      <x v="14147"/>
    </i>
    <i>
      <x v="14148"/>
    </i>
    <i>
      <x v="14149"/>
    </i>
    <i>
      <x v="14150"/>
    </i>
    <i>
      <x v="14151"/>
    </i>
    <i>
      <x v="14152"/>
    </i>
    <i>
      <x v="14153"/>
    </i>
    <i>
      <x v="14154"/>
    </i>
    <i>
      <x v="14155"/>
    </i>
    <i>
      <x v="14156"/>
    </i>
    <i>
      <x v="14157"/>
    </i>
    <i>
      <x v="14158"/>
    </i>
    <i>
      <x v="14159"/>
    </i>
    <i>
      <x v="14160"/>
    </i>
    <i>
      <x v="14161"/>
    </i>
    <i>
      <x v="14162"/>
    </i>
    <i>
      <x v="14163"/>
    </i>
    <i>
      <x v="14164"/>
    </i>
    <i>
      <x v="14165"/>
    </i>
    <i>
      <x v="14166"/>
    </i>
    <i>
      <x v="14167"/>
    </i>
    <i>
      <x v="14168"/>
    </i>
    <i>
      <x v="14169"/>
    </i>
    <i>
      <x v="14170"/>
    </i>
    <i>
      <x v="14171"/>
    </i>
    <i>
      <x v="14172"/>
    </i>
    <i>
      <x v="14173"/>
    </i>
    <i>
      <x v="14174"/>
    </i>
    <i>
      <x v="14175"/>
    </i>
    <i>
      <x v="14176"/>
    </i>
    <i>
      <x v="14177"/>
    </i>
    <i>
      <x v="14178"/>
    </i>
    <i>
      <x v="14179"/>
    </i>
    <i>
      <x v="14180"/>
    </i>
    <i>
      <x v="14181"/>
    </i>
    <i>
      <x v="14182"/>
    </i>
    <i>
      <x v="14183"/>
    </i>
    <i>
      <x v="14184"/>
    </i>
    <i>
      <x v="14185"/>
    </i>
    <i>
      <x v="14186"/>
    </i>
    <i>
      <x v="14187"/>
    </i>
    <i>
      <x v="14188"/>
    </i>
    <i>
      <x v="14189"/>
    </i>
    <i>
      <x v="14190"/>
    </i>
    <i>
      <x v="14191"/>
    </i>
    <i>
      <x v="14192"/>
    </i>
    <i>
      <x v="14193"/>
    </i>
    <i>
      <x v="14194"/>
    </i>
    <i>
      <x v="14195"/>
    </i>
    <i>
      <x v="14196"/>
    </i>
    <i>
      <x v="14197"/>
    </i>
    <i>
      <x v="14198"/>
    </i>
    <i>
      <x v="14199"/>
    </i>
    <i>
      <x v="14200"/>
    </i>
    <i>
      <x v="14201"/>
    </i>
    <i>
      <x v="14202"/>
    </i>
    <i>
      <x v="14203"/>
    </i>
    <i>
      <x v="14204"/>
    </i>
    <i>
      <x v="14205"/>
    </i>
    <i>
      <x v="14206"/>
    </i>
    <i>
      <x v="14207"/>
    </i>
    <i>
      <x v="14208"/>
    </i>
    <i>
      <x v="14209"/>
    </i>
    <i>
      <x v="14210"/>
    </i>
    <i>
      <x v="14211"/>
    </i>
    <i>
      <x v="14212"/>
    </i>
    <i>
      <x v="14213"/>
    </i>
    <i>
      <x v="14214"/>
    </i>
    <i>
      <x v="14215"/>
    </i>
    <i>
      <x v="14216"/>
    </i>
    <i>
      <x v="14217"/>
    </i>
    <i>
      <x v="14218"/>
    </i>
    <i>
      <x v="14219"/>
    </i>
    <i>
      <x v="14220"/>
    </i>
    <i>
      <x v="14221"/>
    </i>
    <i>
      <x v="14222"/>
    </i>
    <i>
      <x v="14223"/>
    </i>
    <i>
      <x v="14224"/>
    </i>
    <i>
      <x v="14225"/>
    </i>
    <i>
      <x v="14226"/>
    </i>
    <i>
      <x v="14227"/>
    </i>
    <i>
      <x v="14228"/>
    </i>
    <i>
      <x v="14229"/>
    </i>
    <i>
      <x v="14230"/>
    </i>
    <i>
      <x v="14231"/>
    </i>
    <i>
      <x v="14232"/>
    </i>
    <i>
      <x v="14233"/>
    </i>
    <i>
      <x v="14234"/>
    </i>
    <i>
      <x v="14235"/>
    </i>
    <i>
      <x v="14236"/>
    </i>
    <i>
      <x v="14237"/>
    </i>
    <i>
      <x v="14238"/>
    </i>
    <i>
      <x v="14239"/>
    </i>
    <i>
      <x v="14240"/>
    </i>
    <i>
      <x v="14241"/>
    </i>
    <i>
      <x v="14242"/>
    </i>
    <i>
      <x v="14243"/>
    </i>
    <i>
      <x v="14244"/>
    </i>
    <i>
      <x v="14245"/>
    </i>
    <i>
      <x v="14246"/>
    </i>
    <i>
      <x v="14247"/>
    </i>
    <i>
      <x v="14248"/>
    </i>
    <i>
      <x v="14249"/>
    </i>
    <i>
      <x v="14250"/>
    </i>
    <i>
      <x v="14251"/>
    </i>
    <i>
      <x v="14252"/>
    </i>
    <i>
      <x v="14253"/>
    </i>
    <i>
      <x v="14254"/>
    </i>
    <i>
      <x v="14255"/>
    </i>
    <i>
      <x v="14256"/>
    </i>
    <i>
      <x v="14257"/>
    </i>
    <i>
      <x v="14258"/>
    </i>
    <i>
      <x v="14259"/>
    </i>
    <i>
      <x v="14260"/>
    </i>
    <i>
      <x v="14261"/>
    </i>
    <i>
      <x v="14262"/>
    </i>
    <i>
      <x v="14263"/>
    </i>
    <i>
      <x v="14264"/>
    </i>
    <i>
      <x v="14265"/>
    </i>
    <i>
      <x v="14266"/>
    </i>
    <i>
      <x v="14267"/>
    </i>
    <i>
      <x v="14268"/>
    </i>
    <i>
      <x v="14269"/>
    </i>
    <i>
      <x v="14270"/>
    </i>
    <i>
      <x v="14271"/>
    </i>
    <i>
      <x v="14272"/>
    </i>
    <i>
      <x v="14273"/>
    </i>
    <i>
      <x v="14274"/>
    </i>
    <i>
      <x v="14275"/>
    </i>
    <i>
      <x v="14276"/>
    </i>
    <i>
      <x v="14277"/>
    </i>
    <i>
      <x v="14278"/>
    </i>
    <i>
      <x v="14279"/>
    </i>
    <i>
      <x v="14280"/>
    </i>
    <i>
      <x v="14281"/>
    </i>
    <i>
      <x v="14282"/>
    </i>
    <i>
      <x v="14283"/>
    </i>
    <i>
      <x v="14284"/>
    </i>
    <i>
      <x v="14285"/>
    </i>
    <i>
      <x v="14286"/>
    </i>
    <i>
      <x v="14287"/>
    </i>
    <i>
      <x v="14288"/>
    </i>
    <i>
      <x v="14289"/>
    </i>
    <i>
      <x v="14290"/>
    </i>
    <i>
      <x v="14291"/>
    </i>
    <i>
      <x v="14292"/>
    </i>
    <i>
      <x v="14293"/>
    </i>
    <i>
      <x v="14294"/>
    </i>
    <i>
      <x v="14295"/>
    </i>
    <i>
      <x v="14296"/>
    </i>
    <i>
      <x v="14297"/>
    </i>
    <i>
      <x v="14298"/>
    </i>
    <i>
      <x v="14299"/>
    </i>
    <i>
      <x v="14300"/>
    </i>
    <i>
      <x v="14301"/>
    </i>
    <i>
      <x v="14302"/>
    </i>
    <i>
      <x v="14303"/>
    </i>
    <i>
      <x v="14304"/>
    </i>
    <i>
      <x v="14305"/>
    </i>
    <i>
      <x v="14306"/>
    </i>
    <i>
      <x v="14307"/>
    </i>
    <i>
      <x v="14308"/>
    </i>
    <i>
      <x v="14309"/>
    </i>
    <i>
      <x v="14310"/>
    </i>
    <i>
      <x v="14311"/>
    </i>
    <i>
      <x v="14312"/>
    </i>
    <i>
      <x v="14313"/>
    </i>
    <i>
      <x v="14314"/>
    </i>
    <i>
      <x v="14315"/>
    </i>
    <i>
      <x v="14316"/>
    </i>
    <i>
      <x v="14317"/>
    </i>
    <i>
      <x v="14318"/>
    </i>
    <i>
      <x v="14319"/>
    </i>
    <i>
      <x v="14320"/>
    </i>
    <i>
      <x v="14321"/>
    </i>
    <i>
      <x v="14322"/>
    </i>
    <i>
      <x v="14323"/>
    </i>
    <i>
      <x v="14324"/>
    </i>
    <i>
      <x v="14325"/>
    </i>
    <i>
      <x v="14326"/>
    </i>
    <i>
      <x v="14327"/>
    </i>
    <i>
      <x v="14328"/>
    </i>
    <i>
      <x v="14329"/>
    </i>
    <i>
      <x v="14330"/>
    </i>
    <i>
      <x v="14331"/>
    </i>
    <i>
      <x v="14332"/>
    </i>
    <i>
      <x v="14333"/>
    </i>
    <i>
      <x v="14334"/>
    </i>
    <i>
      <x v="14335"/>
    </i>
    <i>
      <x v="14336"/>
    </i>
    <i>
      <x v="14337"/>
    </i>
    <i>
      <x v="14338"/>
    </i>
    <i>
      <x v="14339"/>
    </i>
    <i>
      <x v="14340"/>
    </i>
    <i>
      <x v="14341"/>
    </i>
    <i>
      <x v="14342"/>
    </i>
    <i>
      <x v="14343"/>
    </i>
    <i>
      <x v="14344"/>
    </i>
    <i>
      <x v="14345"/>
    </i>
    <i>
      <x v="14346"/>
    </i>
    <i>
      <x v="14347"/>
    </i>
    <i>
      <x v="14348"/>
    </i>
    <i>
      <x v="14349"/>
    </i>
    <i>
      <x v="14350"/>
    </i>
    <i>
      <x v="14351"/>
    </i>
    <i>
      <x v="14352"/>
    </i>
    <i>
      <x v="14353"/>
    </i>
    <i>
      <x v="14354"/>
    </i>
    <i>
      <x v="14355"/>
    </i>
    <i>
      <x v="14356"/>
    </i>
    <i>
      <x v="14357"/>
    </i>
    <i>
      <x v="14358"/>
    </i>
    <i>
      <x v="14359"/>
    </i>
    <i>
      <x v="14360"/>
    </i>
    <i>
      <x v="14361"/>
    </i>
    <i>
      <x v="14362"/>
    </i>
    <i>
      <x v="14363"/>
    </i>
    <i>
      <x v="14364"/>
    </i>
    <i>
      <x v="14365"/>
    </i>
    <i>
      <x v="14366"/>
    </i>
    <i>
      <x v="14367"/>
    </i>
    <i>
      <x v="14368"/>
    </i>
    <i>
      <x v="14369"/>
    </i>
    <i>
      <x v="14370"/>
    </i>
    <i>
      <x v="14371"/>
    </i>
    <i>
      <x v="14372"/>
    </i>
    <i>
      <x v="14373"/>
    </i>
    <i>
      <x v="14374"/>
    </i>
    <i>
      <x v="14375"/>
    </i>
    <i>
      <x v="14376"/>
    </i>
    <i>
      <x v="14377"/>
    </i>
    <i>
      <x v="14378"/>
    </i>
    <i>
      <x v="14379"/>
    </i>
    <i>
      <x v="14380"/>
    </i>
    <i>
      <x v="14381"/>
    </i>
    <i>
      <x v="14382"/>
    </i>
    <i>
      <x v="14383"/>
    </i>
    <i>
      <x v="14384"/>
    </i>
    <i>
      <x v="14385"/>
    </i>
    <i>
      <x v="14386"/>
    </i>
    <i>
      <x v="14387"/>
    </i>
    <i>
      <x v="14388"/>
    </i>
    <i>
      <x v="14389"/>
    </i>
    <i>
      <x v="14390"/>
    </i>
    <i>
      <x v="14391"/>
    </i>
    <i>
      <x v="14392"/>
    </i>
    <i>
      <x v="14393"/>
    </i>
    <i>
      <x v="14394"/>
    </i>
    <i>
      <x v="14395"/>
    </i>
    <i>
      <x v="14396"/>
    </i>
    <i>
      <x v="14397"/>
    </i>
    <i>
      <x v="14398"/>
    </i>
    <i>
      <x v="14399"/>
    </i>
    <i>
      <x v="14400"/>
    </i>
    <i>
      <x v="14401"/>
    </i>
    <i>
      <x v="14402"/>
    </i>
    <i>
      <x v="14403"/>
    </i>
    <i>
      <x v="14404"/>
    </i>
    <i>
      <x v="14405"/>
    </i>
    <i>
      <x v="14406"/>
    </i>
    <i>
      <x v="14407"/>
    </i>
    <i>
      <x v="14408"/>
    </i>
    <i>
      <x v="14409"/>
    </i>
    <i>
      <x v="14410"/>
    </i>
    <i>
      <x v="14411"/>
    </i>
    <i>
      <x v="14412"/>
    </i>
    <i>
      <x v="14413"/>
    </i>
    <i>
      <x v="14414"/>
    </i>
    <i>
      <x v="14415"/>
    </i>
    <i>
      <x v="14416"/>
    </i>
    <i>
      <x v="14417"/>
    </i>
    <i>
      <x v="14418"/>
    </i>
    <i>
      <x v="14419"/>
    </i>
    <i>
      <x v="14420"/>
    </i>
    <i>
      <x v="14421"/>
    </i>
    <i>
      <x v="14422"/>
    </i>
    <i>
      <x v="14423"/>
    </i>
    <i>
      <x v="14424"/>
    </i>
    <i>
      <x v="14425"/>
    </i>
    <i>
      <x v="14426"/>
    </i>
    <i>
      <x v="14427"/>
    </i>
    <i>
      <x v="14428"/>
    </i>
    <i>
      <x v="14429"/>
    </i>
    <i>
      <x v="14430"/>
    </i>
    <i>
      <x v="14431"/>
    </i>
    <i>
      <x v="14432"/>
    </i>
    <i>
      <x v="14433"/>
    </i>
    <i>
      <x v="14434"/>
    </i>
    <i>
      <x v="14435"/>
    </i>
    <i>
      <x v="14436"/>
    </i>
    <i>
      <x v="14437"/>
    </i>
    <i>
      <x v="14438"/>
    </i>
    <i>
      <x v="14439"/>
    </i>
    <i>
      <x v="14440"/>
    </i>
    <i>
      <x v="14441"/>
    </i>
    <i>
      <x v="14442"/>
    </i>
    <i>
      <x v="14443"/>
    </i>
    <i>
      <x v="14444"/>
    </i>
    <i>
      <x v="14445"/>
    </i>
    <i>
      <x v="14446"/>
    </i>
    <i>
      <x v="14447"/>
    </i>
    <i>
      <x v="14448"/>
    </i>
    <i>
      <x v="14449"/>
    </i>
    <i>
      <x v="14450"/>
    </i>
    <i>
      <x v="14451"/>
    </i>
    <i>
      <x v="14452"/>
    </i>
    <i>
      <x v="14453"/>
    </i>
    <i>
      <x v="14454"/>
    </i>
    <i>
      <x v="14455"/>
    </i>
    <i>
      <x v="14456"/>
    </i>
    <i>
      <x v="14457"/>
    </i>
    <i>
      <x v="14458"/>
    </i>
    <i>
      <x v="14459"/>
    </i>
    <i>
      <x v="14460"/>
    </i>
    <i>
      <x v="14461"/>
    </i>
    <i>
      <x v="14462"/>
    </i>
    <i>
      <x v="14463"/>
    </i>
    <i>
      <x v="14464"/>
    </i>
    <i>
      <x v="14465"/>
    </i>
    <i>
      <x v="14466"/>
    </i>
    <i>
      <x v="14467"/>
    </i>
    <i>
      <x v="14468"/>
    </i>
    <i>
      <x v="14469"/>
    </i>
    <i>
      <x v="14470"/>
    </i>
    <i>
      <x v="14471"/>
    </i>
    <i>
      <x v="14472"/>
    </i>
    <i>
      <x v="14473"/>
    </i>
    <i>
      <x v="14474"/>
    </i>
    <i>
      <x v="14475"/>
    </i>
    <i>
      <x v="14476"/>
    </i>
    <i>
      <x v="14477"/>
    </i>
    <i>
      <x v="14478"/>
    </i>
    <i>
      <x v="14479"/>
    </i>
    <i>
      <x v="14480"/>
    </i>
    <i>
      <x v="14481"/>
    </i>
    <i>
      <x v="14482"/>
    </i>
    <i>
      <x v="14483"/>
    </i>
    <i>
      <x v="14484"/>
    </i>
    <i>
      <x v="14485"/>
    </i>
    <i>
      <x v="14486"/>
    </i>
    <i>
      <x v="14487"/>
    </i>
    <i>
      <x v="14488"/>
    </i>
    <i>
      <x v="14489"/>
    </i>
    <i>
      <x v="14490"/>
    </i>
    <i>
      <x v="14491"/>
    </i>
    <i>
      <x v="14492"/>
    </i>
    <i>
      <x v="14493"/>
    </i>
    <i>
      <x v="14494"/>
    </i>
    <i>
      <x v="14495"/>
    </i>
    <i>
      <x v="14496"/>
    </i>
    <i>
      <x v="14497"/>
    </i>
    <i>
      <x v="14498"/>
    </i>
    <i>
      <x v="14499"/>
    </i>
    <i>
      <x v="14500"/>
    </i>
    <i>
      <x v="14501"/>
    </i>
    <i>
      <x v="14502"/>
    </i>
    <i>
      <x v="14503"/>
    </i>
    <i>
      <x v="14504"/>
    </i>
    <i>
      <x v="14505"/>
    </i>
    <i>
      <x v="14506"/>
    </i>
    <i>
      <x v="14507"/>
    </i>
    <i>
      <x v="14508"/>
    </i>
    <i>
      <x v="14509"/>
    </i>
    <i>
      <x v="14510"/>
    </i>
    <i>
      <x v="14511"/>
    </i>
    <i>
      <x v="14512"/>
    </i>
    <i>
      <x v="14513"/>
    </i>
    <i>
      <x v="14514"/>
    </i>
    <i>
      <x v="14515"/>
    </i>
    <i>
      <x v="14516"/>
    </i>
    <i>
      <x v="14517"/>
    </i>
    <i>
      <x v="14518"/>
    </i>
    <i>
      <x v="14519"/>
    </i>
    <i>
      <x v="14520"/>
    </i>
    <i>
      <x v="14521"/>
    </i>
    <i>
      <x v="14522"/>
    </i>
    <i>
      <x v="14523"/>
    </i>
    <i>
      <x v="14524"/>
    </i>
    <i>
      <x v="14525"/>
    </i>
    <i>
      <x v="14526"/>
    </i>
    <i>
      <x v="14527"/>
    </i>
    <i>
      <x v="14528"/>
    </i>
    <i>
      <x v="14529"/>
    </i>
    <i>
      <x v="14530"/>
    </i>
    <i>
      <x v="14531"/>
    </i>
    <i>
      <x v="14532"/>
    </i>
    <i>
      <x v="14533"/>
    </i>
    <i>
      <x v="14534"/>
    </i>
    <i>
      <x v="14535"/>
    </i>
    <i>
      <x v="14536"/>
    </i>
    <i>
      <x v="14537"/>
    </i>
    <i>
      <x v="14538"/>
    </i>
    <i>
      <x v="14539"/>
    </i>
    <i>
      <x v="14540"/>
    </i>
    <i>
      <x v="14541"/>
    </i>
    <i>
      <x v="14542"/>
    </i>
    <i>
      <x v="14543"/>
    </i>
    <i>
      <x v="14544"/>
    </i>
    <i>
      <x v="14545"/>
    </i>
    <i>
      <x v="14546"/>
    </i>
    <i>
      <x v="14547"/>
    </i>
    <i>
      <x v="14548"/>
    </i>
    <i>
      <x v="14549"/>
    </i>
    <i>
      <x v="14550"/>
    </i>
    <i>
      <x v="14551"/>
    </i>
    <i>
      <x v="14552"/>
    </i>
    <i>
      <x v="14553"/>
    </i>
    <i>
      <x v="14554"/>
    </i>
    <i>
      <x v="14555"/>
    </i>
    <i>
      <x v="14556"/>
    </i>
    <i>
      <x v="14557"/>
    </i>
    <i>
      <x v="14558"/>
    </i>
    <i>
      <x v="14559"/>
    </i>
    <i>
      <x v="14560"/>
    </i>
    <i>
      <x v="14561"/>
    </i>
    <i>
      <x v="14562"/>
    </i>
    <i>
      <x v="14563"/>
    </i>
    <i>
      <x v="14564"/>
    </i>
    <i>
      <x v="14565"/>
    </i>
    <i>
      <x v="14566"/>
    </i>
    <i>
      <x v="14567"/>
    </i>
    <i>
      <x v="14568"/>
    </i>
    <i>
      <x v="14569"/>
    </i>
    <i>
      <x v="14570"/>
    </i>
    <i>
      <x v="14571"/>
    </i>
    <i>
      <x v="14572"/>
    </i>
    <i>
      <x v="14573"/>
    </i>
    <i>
      <x v="14574"/>
    </i>
    <i>
      <x v="14575"/>
    </i>
    <i>
      <x v="14576"/>
    </i>
    <i>
      <x v="14577"/>
    </i>
    <i>
      <x v="14578"/>
    </i>
    <i>
      <x v="14579"/>
    </i>
    <i>
      <x v="14580"/>
    </i>
    <i>
      <x v="14581"/>
    </i>
    <i>
      <x v="14582"/>
    </i>
    <i>
      <x v="14583"/>
    </i>
    <i>
      <x v="14584"/>
    </i>
    <i>
      <x v="14585"/>
    </i>
    <i>
      <x v="14586"/>
    </i>
    <i>
      <x v="14587"/>
    </i>
    <i>
      <x v="14588"/>
    </i>
    <i>
      <x v="14589"/>
    </i>
    <i>
      <x v="14590"/>
    </i>
    <i>
      <x v="14591"/>
    </i>
    <i>
      <x v="14592"/>
    </i>
    <i>
      <x v="14593"/>
    </i>
    <i>
      <x v="14594"/>
    </i>
    <i>
      <x v="14595"/>
    </i>
    <i>
      <x v="14596"/>
    </i>
    <i>
      <x v="14597"/>
    </i>
    <i>
      <x v="14598"/>
    </i>
    <i>
      <x v="14599"/>
    </i>
    <i>
      <x v="14600"/>
    </i>
    <i>
      <x v="14601"/>
    </i>
    <i>
      <x v="14602"/>
    </i>
    <i>
      <x v="14603"/>
    </i>
    <i>
      <x v="14604"/>
    </i>
    <i>
      <x v="14605"/>
    </i>
    <i>
      <x v="14606"/>
    </i>
    <i>
      <x v="14607"/>
    </i>
    <i>
      <x v="14608"/>
    </i>
    <i>
      <x v="14609"/>
    </i>
    <i>
      <x v="14610"/>
    </i>
    <i>
      <x v="14611"/>
    </i>
    <i>
      <x v="14612"/>
    </i>
    <i>
      <x v="14613"/>
    </i>
    <i>
      <x v="14614"/>
    </i>
    <i>
      <x v="14615"/>
    </i>
    <i>
      <x v="14616"/>
    </i>
    <i>
      <x v="14617"/>
    </i>
    <i>
      <x v="14618"/>
    </i>
    <i>
      <x v="14619"/>
    </i>
    <i>
      <x v="14620"/>
    </i>
    <i>
      <x v="14621"/>
    </i>
    <i>
      <x v="14622"/>
    </i>
    <i>
      <x v="14623"/>
    </i>
    <i>
      <x v="14624"/>
    </i>
    <i>
      <x v="14625"/>
    </i>
    <i>
      <x v="14626"/>
    </i>
    <i>
      <x v="14627"/>
    </i>
    <i>
      <x v="14628"/>
    </i>
    <i>
      <x v="14629"/>
    </i>
    <i>
      <x v="14630"/>
    </i>
    <i>
      <x v="14631"/>
    </i>
    <i>
      <x v="14632"/>
    </i>
    <i>
      <x v="14633"/>
    </i>
    <i>
      <x v="14634"/>
    </i>
    <i>
      <x v="14635"/>
    </i>
    <i>
      <x v="14636"/>
    </i>
    <i>
      <x v="14637"/>
    </i>
    <i>
      <x v="14638"/>
    </i>
    <i>
      <x v="14639"/>
    </i>
    <i>
      <x v="14640"/>
    </i>
    <i>
      <x v="14641"/>
    </i>
    <i>
      <x v="14642"/>
    </i>
    <i>
      <x v="14643"/>
    </i>
    <i>
      <x v="14644"/>
    </i>
    <i>
      <x v="14645"/>
    </i>
    <i>
      <x v="14646"/>
    </i>
    <i>
      <x v="14647"/>
    </i>
    <i>
      <x v="14648"/>
    </i>
    <i>
      <x v="14649"/>
    </i>
    <i>
      <x v="14650"/>
    </i>
    <i>
      <x v="14651"/>
    </i>
    <i>
      <x v="14652"/>
    </i>
    <i>
      <x v="14653"/>
    </i>
    <i>
      <x v="14654"/>
    </i>
    <i>
      <x v="14655"/>
    </i>
    <i>
      <x v="14656"/>
    </i>
    <i>
      <x v="14657"/>
    </i>
    <i>
      <x v="14658"/>
    </i>
    <i>
      <x v="14659"/>
    </i>
    <i>
      <x v="14660"/>
    </i>
    <i>
      <x v="14661"/>
    </i>
    <i>
      <x v="14662"/>
    </i>
    <i>
      <x v="14663"/>
    </i>
    <i>
      <x v="14664"/>
    </i>
    <i>
      <x v="14665"/>
    </i>
    <i>
      <x v="14666"/>
    </i>
    <i>
      <x v="14667"/>
    </i>
    <i>
      <x v="14668"/>
    </i>
    <i>
      <x v="14669"/>
    </i>
    <i>
      <x v="14670"/>
    </i>
    <i>
      <x v="14671"/>
    </i>
    <i>
      <x v="14672"/>
    </i>
    <i>
      <x v="14673"/>
    </i>
    <i>
      <x v="14674"/>
    </i>
    <i>
      <x v="14675"/>
    </i>
    <i>
      <x v="14676"/>
    </i>
    <i>
      <x v="14677"/>
    </i>
    <i>
      <x v="14678"/>
    </i>
    <i>
      <x v="14679"/>
    </i>
    <i>
      <x v="14680"/>
    </i>
    <i>
      <x v="14681"/>
    </i>
    <i>
      <x v="14682"/>
    </i>
    <i>
      <x v="14683"/>
    </i>
    <i>
      <x v="14684"/>
    </i>
    <i>
      <x v="14685"/>
    </i>
    <i>
      <x v="14686"/>
    </i>
    <i>
      <x v="14687"/>
    </i>
    <i>
      <x v="14688"/>
    </i>
    <i>
      <x v="14689"/>
    </i>
    <i>
      <x v="14690"/>
    </i>
    <i>
      <x v="14691"/>
    </i>
    <i>
      <x v="14692"/>
    </i>
    <i>
      <x v="14693"/>
    </i>
    <i>
      <x v="14694"/>
    </i>
    <i>
      <x v="14695"/>
    </i>
    <i>
      <x v="14696"/>
    </i>
    <i>
      <x v="14697"/>
    </i>
    <i>
      <x v="14698"/>
    </i>
    <i>
      <x v="14699"/>
    </i>
    <i>
      <x v="14700"/>
    </i>
    <i>
      <x v="14701"/>
    </i>
    <i>
      <x v="14702"/>
    </i>
    <i>
      <x v="14703"/>
    </i>
    <i>
      <x v="14704"/>
    </i>
    <i>
      <x v="14705"/>
    </i>
    <i>
      <x v="14706"/>
    </i>
    <i>
      <x v="14707"/>
    </i>
    <i>
      <x v="14708"/>
    </i>
    <i>
      <x v="14709"/>
    </i>
    <i>
      <x v="14710"/>
    </i>
    <i>
      <x v="14711"/>
    </i>
    <i>
      <x v="14712"/>
    </i>
    <i>
      <x v="14713"/>
    </i>
    <i>
      <x v="14714"/>
    </i>
    <i>
      <x v="14715"/>
    </i>
    <i>
      <x v="14716"/>
    </i>
    <i>
      <x v="14717"/>
    </i>
    <i>
      <x v="14718"/>
    </i>
    <i>
      <x v="14719"/>
    </i>
    <i>
      <x v="14720"/>
    </i>
    <i>
      <x v="14721"/>
    </i>
    <i>
      <x v="14722"/>
    </i>
    <i>
      <x v="14723"/>
    </i>
    <i>
      <x v="14724"/>
    </i>
    <i>
      <x v="14725"/>
    </i>
    <i>
      <x v="14726"/>
    </i>
    <i>
      <x v="14727"/>
    </i>
    <i>
      <x v="14728"/>
    </i>
    <i>
      <x v="14729"/>
    </i>
    <i>
      <x v="14730"/>
    </i>
    <i>
      <x v="14731"/>
    </i>
    <i>
      <x v="14732"/>
    </i>
    <i>
      <x v="14733"/>
    </i>
    <i>
      <x v="14734"/>
    </i>
    <i>
      <x v="14735"/>
    </i>
    <i>
      <x v="14736"/>
    </i>
    <i>
      <x v="14737"/>
    </i>
    <i>
      <x v="14738"/>
    </i>
    <i>
      <x v="14739"/>
    </i>
    <i>
      <x v="14740"/>
    </i>
    <i>
      <x v="14741"/>
    </i>
    <i>
      <x v="14742"/>
    </i>
    <i>
      <x v="14743"/>
    </i>
    <i>
      <x v="14744"/>
    </i>
    <i>
      <x v="14745"/>
    </i>
    <i>
      <x v="14746"/>
    </i>
    <i>
      <x v="14747"/>
    </i>
    <i>
      <x v="14748"/>
    </i>
    <i>
      <x v="14749"/>
    </i>
    <i>
      <x v="14750"/>
    </i>
    <i>
      <x v="14751"/>
    </i>
    <i>
      <x v="14752"/>
    </i>
    <i>
      <x v="14753"/>
    </i>
    <i>
      <x v="14754"/>
    </i>
    <i>
      <x v="14755"/>
    </i>
    <i>
      <x v="14756"/>
    </i>
    <i>
      <x v="14757"/>
    </i>
    <i>
      <x v="14758"/>
    </i>
    <i>
      <x v="14759"/>
    </i>
    <i>
      <x v="14760"/>
    </i>
    <i>
      <x v="14761"/>
    </i>
    <i>
      <x v="14762"/>
    </i>
    <i>
      <x v="14763"/>
    </i>
    <i>
      <x v="14764"/>
    </i>
    <i>
      <x v="14765"/>
    </i>
    <i>
      <x v="14766"/>
    </i>
    <i>
      <x v="14767"/>
    </i>
    <i>
      <x v="14768"/>
    </i>
    <i>
      <x v="14769"/>
    </i>
    <i>
      <x v="14770"/>
    </i>
    <i>
      <x v="14771"/>
    </i>
    <i>
      <x v="14772"/>
    </i>
    <i>
      <x v="14773"/>
    </i>
    <i>
      <x v="14774"/>
    </i>
    <i>
      <x v="14775"/>
    </i>
    <i>
      <x v="14776"/>
    </i>
    <i>
      <x v="14777"/>
    </i>
    <i>
      <x v="14778"/>
    </i>
    <i>
      <x v="14779"/>
    </i>
    <i>
      <x v="14780"/>
    </i>
    <i>
      <x v="14781"/>
    </i>
    <i>
      <x v="14782"/>
    </i>
    <i>
      <x v="14783"/>
    </i>
    <i>
      <x v="14784"/>
    </i>
    <i>
      <x v="14785"/>
    </i>
    <i>
      <x v="14786"/>
    </i>
    <i>
      <x v="14787"/>
    </i>
    <i>
      <x v="14788"/>
    </i>
    <i>
      <x v="14789"/>
    </i>
    <i>
      <x v="14790"/>
    </i>
    <i>
      <x v="14791"/>
    </i>
    <i>
      <x v="14792"/>
    </i>
    <i>
      <x v="14793"/>
    </i>
    <i>
      <x v="14794"/>
    </i>
    <i>
      <x v="14795"/>
    </i>
    <i>
      <x v="14796"/>
    </i>
    <i>
      <x v="14797"/>
    </i>
    <i>
      <x v="14798"/>
    </i>
    <i>
      <x v="14799"/>
    </i>
    <i>
      <x v="14800"/>
    </i>
    <i>
      <x v="14801"/>
    </i>
    <i>
      <x v="14802"/>
    </i>
    <i>
      <x v="14803"/>
    </i>
    <i>
      <x v="14804"/>
    </i>
    <i>
      <x v="14805"/>
    </i>
    <i>
      <x v="14806"/>
    </i>
    <i>
      <x v="14807"/>
    </i>
    <i>
      <x v="14808"/>
    </i>
    <i>
      <x v="14809"/>
    </i>
    <i>
      <x v="14810"/>
    </i>
    <i>
      <x v="14811"/>
    </i>
    <i>
      <x v="14812"/>
    </i>
    <i>
      <x v="14813"/>
    </i>
    <i>
      <x v="14814"/>
    </i>
    <i>
      <x v="14815"/>
    </i>
    <i>
      <x v="14816"/>
    </i>
    <i>
      <x v="14817"/>
    </i>
    <i>
      <x v="14818"/>
    </i>
    <i>
      <x v="14819"/>
    </i>
    <i>
      <x v="14820"/>
    </i>
    <i>
      <x v="14821"/>
    </i>
    <i>
      <x v="14822"/>
    </i>
    <i>
      <x v="14823"/>
    </i>
    <i>
      <x v="14824"/>
    </i>
    <i>
      <x v="14825"/>
    </i>
    <i>
      <x v="14826"/>
    </i>
    <i>
      <x v="14827"/>
    </i>
    <i>
      <x v="14828"/>
    </i>
    <i>
      <x v="14829"/>
    </i>
    <i>
      <x v="14830"/>
    </i>
    <i>
      <x v="14831"/>
    </i>
    <i>
      <x v="14832"/>
    </i>
    <i>
      <x v="14833"/>
    </i>
    <i>
      <x v="14834"/>
    </i>
    <i>
      <x v="14835"/>
    </i>
    <i>
      <x v="14836"/>
    </i>
    <i>
      <x v="14837"/>
    </i>
    <i>
      <x v="14838"/>
    </i>
    <i>
      <x v="14839"/>
    </i>
    <i>
      <x v="14840"/>
    </i>
    <i>
      <x v="14841"/>
    </i>
    <i>
      <x v="14842"/>
    </i>
    <i>
      <x v="14843"/>
    </i>
    <i>
      <x v="14844"/>
    </i>
    <i>
      <x v="14845"/>
    </i>
    <i>
      <x v="14846"/>
    </i>
    <i>
      <x v="14847"/>
    </i>
    <i>
      <x v="14848"/>
    </i>
    <i>
      <x v="14849"/>
    </i>
    <i>
      <x v="14850"/>
    </i>
    <i>
      <x v="14851"/>
    </i>
    <i>
      <x v="14852"/>
    </i>
    <i>
      <x v="14853"/>
    </i>
    <i>
      <x v="14854"/>
    </i>
    <i>
      <x v="14855"/>
    </i>
    <i>
      <x v="14856"/>
    </i>
    <i>
      <x v="14857"/>
    </i>
    <i>
      <x v="14858"/>
    </i>
    <i>
      <x v="14859"/>
    </i>
    <i>
      <x v="14860"/>
    </i>
    <i>
      <x v="14861"/>
    </i>
    <i>
      <x v="14862"/>
    </i>
    <i>
      <x v="14863"/>
    </i>
    <i>
      <x v="14864"/>
    </i>
    <i>
      <x v="14865"/>
    </i>
    <i>
      <x v="14866"/>
    </i>
    <i>
      <x v="14867"/>
    </i>
    <i>
      <x v="14868"/>
    </i>
    <i>
      <x v="14869"/>
    </i>
    <i>
      <x v="14870"/>
    </i>
    <i>
      <x v="14871"/>
    </i>
    <i>
      <x v="14872"/>
    </i>
    <i>
      <x v="14873"/>
    </i>
    <i>
      <x v="14874"/>
    </i>
    <i>
      <x v="14875"/>
    </i>
    <i>
      <x v="14876"/>
    </i>
    <i>
      <x v="14877"/>
    </i>
    <i>
      <x v="14878"/>
    </i>
    <i>
      <x v="14879"/>
    </i>
    <i>
      <x v="14880"/>
    </i>
    <i>
      <x v="14881"/>
    </i>
    <i>
      <x v="14882"/>
    </i>
    <i>
      <x v="14883"/>
    </i>
    <i>
      <x v="14884"/>
    </i>
    <i>
      <x v="14885"/>
    </i>
    <i>
      <x v="14886"/>
    </i>
    <i>
      <x v="14887"/>
    </i>
    <i>
      <x v="14888"/>
    </i>
    <i>
      <x v="14889"/>
    </i>
    <i>
      <x v="14890"/>
    </i>
    <i>
      <x v="14891"/>
    </i>
    <i>
      <x v="14892"/>
    </i>
    <i>
      <x v="14893"/>
    </i>
    <i>
      <x v="14894"/>
    </i>
    <i>
      <x v="14895"/>
    </i>
    <i>
      <x v="14896"/>
    </i>
    <i>
      <x v="14897"/>
    </i>
    <i>
      <x v="14898"/>
    </i>
    <i>
      <x v="14899"/>
    </i>
    <i>
      <x v="14900"/>
    </i>
    <i>
      <x v="14901"/>
    </i>
    <i>
      <x v="14902"/>
    </i>
    <i>
      <x v="14903"/>
    </i>
    <i>
      <x v="14904"/>
    </i>
    <i>
      <x v="14905"/>
    </i>
    <i>
      <x v="14906"/>
    </i>
    <i>
      <x v="14907"/>
    </i>
    <i>
      <x v="14908"/>
    </i>
    <i>
      <x v="14909"/>
    </i>
    <i>
      <x v="14910"/>
    </i>
    <i>
      <x v="14911"/>
    </i>
    <i>
      <x v="14912"/>
    </i>
    <i>
      <x v="14913"/>
    </i>
    <i>
      <x v="14914"/>
    </i>
    <i>
      <x v="14915"/>
    </i>
    <i>
      <x v="14916"/>
    </i>
    <i>
      <x v="14917"/>
    </i>
    <i>
      <x v="14918"/>
    </i>
    <i>
      <x v="14919"/>
    </i>
    <i>
      <x v="14920"/>
    </i>
    <i>
      <x v="14921"/>
    </i>
    <i>
      <x v="14922"/>
    </i>
    <i>
      <x v="14923"/>
    </i>
    <i>
      <x v="14924"/>
    </i>
    <i>
      <x v="14925"/>
    </i>
    <i>
      <x v="14926"/>
    </i>
    <i>
      <x v="14927"/>
    </i>
    <i>
      <x v="14928"/>
    </i>
    <i>
      <x v="14929"/>
    </i>
    <i>
      <x v="14930"/>
    </i>
    <i>
      <x v="14931"/>
    </i>
    <i>
      <x v="14932"/>
    </i>
    <i>
      <x v="14933"/>
    </i>
    <i>
      <x v="14934"/>
    </i>
    <i>
      <x v="14935"/>
    </i>
    <i>
      <x v="14936"/>
    </i>
    <i>
      <x v="14937"/>
    </i>
    <i>
      <x v="14938"/>
    </i>
    <i>
      <x v="14939"/>
    </i>
    <i>
      <x v="14940"/>
    </i>
    <i>
      <x v="14941"/>
    </i>
    <i>
      <x v="14942"/>
    </i>
    <i>
      <x v="14943"/>
    </i>
    <i>
      <x v="14944"/>
    </i>
    <i>
      <x v="14945"/>
    </i>
    <i>
      <x v="14946"/>
    </i>
    <i>
      <x v="14947"/>
    </i>
    <i>
      <x v="14948"/>
    </i>
    <i>
      <x v="14949"/>
    </i>
    <i>
      <x v="14950"/>
    </i>
    <i>
      <x v="14951"/>
    </i>
    <i>
      <x v="14952"/>
    </i>
    <i>
      <x v="14953"/>
    </i>
    <i>
      <x v="14954"/>
    </i>
    <i>
      <x v="14955"/>
    </i>
    <i>
      <x v="14956"/>
    </i>
    <i>
      <x v="14957"/>
    </i>
    <i>
      <x v="14958"/>
    </i>
    <i>
      <x v="14959"/>
    </i>
    <i>
      <x v="14960"/>
    </i>
    <i>
      <x v="14961"/>
    </i>
    <i>
      <x v="14962"/>
    </i>
    <i>
      <x v="14963"/>
    </i>
    <i>
      <x v="14964"/>
    </i>
    <i>
      <x v="14965"/>
    </i>
    <i>
      <x v="14966"/>
    </i>
    <i>
      <x v="14967"/>
    </i>
    <i>
      <x v="14968"/>
    </i>
    <i>
      <x v="14969"/>
    </i>
    <i>
      <x v="14970"/>
    </i>
    <i>
      <x v="14971"/>
    </i>
    <i>
      <x v="14972"/>
    </i>
    <i>
      <x v="14973"/>
    </i>
    <i>
      <x v="14974"/>
    </i>
    <i>
      <x v="14975"/>
    </i>
    <i>
      <x v="14976"/>
    </i>
    <i>
      <x v="14977"/>
    </i>
    <i>
      <x v="14978"/>
    </i>
    <i>
      <x v="14979"/>
    </i>
    <i>
      <x v="14980"/>
    </i>
    <i>
      <x v="14981"/>
    </i>
    <i>
      <x v="14982"/>
    </i>
    <i>
      <x v="14983"/>
    </i>
    <i>
      <x v="14984"/>
    </i>
    <i>
      <x v="14985"/>
    </i>
    <i>
      <x v="14986"/>
    </i>
    <i>
      <x v="14987"/>
    </i>
    <i>
      <x v="14988"/>
    </i>
    <i>
      <x v="14989"/>
    </i>
    <i>
      <x v="14990"/>
    </i>
    <i>
      <x v="14991"/>
    </i>
    <i>
      <x v="14992"/>
    </i>
    <i>
      <x v="14993"/>
    </i>
    <i>
      <x v="14994"/>
    </i>
    <i>
      <x v="14995"/>
    </i>
    <i>
      <x v="14996"/>
    </i>
    <i>
      <x v="14997"/>
    </i>
    <i>
      <x v="14998"/>
    </i>
    <i>
      <x v="14999"/>
    </i>
    <i>
      <x v="15000"/>
    </i>
    <i>
      <x v="15001"/>
    </i>
    <i>
      <x v="15002"/>
    </i>
    <i>
      <x v="15003"/>
    </i>
    <i>
      <x v="15004"/>
    </i>
    <i>
      <x v="15005"/>
    </i>
    <i>
      <x v="15006"/>
    </i>
    <i>
      <x v="15007"/>
    </i>
    <i>
      <x v="15008"/>
    </i>
    <i>
      <x v="15009"/>
    </i>
    <i>
      <x v="15010"/>
    </i>
    <i>
      <x v="15011"/>
    </i>
    <i>
      <x v="15012"/>
    </i>
    <i>
      <x v="15013"/>
    </i>
    <i>
      <x v="15014"/>
    </i>
    <i>
      <x v="15015"/>
    </i>
    <i>
      <x v="15016"/>
    </i>
    <i>
      <x v="15017"/>
    </i>
    <i>
      <x v="15018"/>
    </i>
    <i>
      <x v="15019"/>
    </i>
    <i>
      <x v="15020"/>
    </i>
    <i>
      <x v="15021"/>
    </i>
    <i>
      <x v="15022"/>
    </i>
    <i>
      <x v="15023"/>
    </i>
    <i>
      <x v="15024"/>
    </i>
    <i>
      <x v="15025"/>
    </i>
    <i>
      <x v="15026"/>
    </i>
    <i>
      <x v="15027"/>
    </i>
    <i>
      <x v="15028"/>
    </i>
    <i>
      <x v="15029"/>
    </i>
    <i>
      <x v="15030"/>
    </i>
    <i>
      <x v="15031"/>
    </i>
    <i>
      <x v="15032"/>
    </i>
    <i>
      <x v="15033"/>
    </i>
    <i>
      <x v="15034"/>
    </i>
    <i>
      <x v="15035"/>
    </i>
    <i>
      <x v="15036"/>
    </i>
    <i>
      <x v="15037"/>
    </i>
    <i>
      <x v="15038"/>
    </i>
    <i>
      <x v="15039"/>
    </i>
    <i>
      <x v="15040"/>
    </i>
    <i>
      <x v="15041"/>
    </i>
    <i>
      <x v="15042"/>
    </i>
    <i>
      <x v="15043"/>
    </i>
    <i>
      <x v="15044"/>
    </i>
    <i>
      <x v="15045"/>
    </i>
    <i>
      <x v="15046"/>
    </i>
    <i>
      <x v="15047"/>
    </i>
    <i>
      <x v="15048"/>
    </i>
    <i>
      <x v="15049"/>
    </i>
    <i>
      <x v="15050"/>
    </i>
    <i>
      <x v="15051"/>
    </i>
    <i>
      <x v="15052"/>
    </i>
    <i>
      <x v="15053"/>
    </i>
    <i>
      <x v="15054"/>
    </i>
    <i>
      <x v="15055"/>
    </i>
    <i>
      <x v="15056"/>
    </i>
    <i>
      <x v="15057"/>
    </i>
    <i>
      <x v="15058"/>
    </i>
    <i>
      <x v="15059"/>
    </i>
    <i>
      <x v="15060"/>
    </i>
    <i>
      <x v="15061"/>
    </i>
    <i>
      <x v="15062"/>
    </i>
    <i>
      <x v="15063"/>
    </i>
    <i>
      <x v="15064"/>
    </i>
    <i>
      <x v="15065"/>
    </i>
    <i>
      <x v="15066"/>
    </i>
    <i>
      <x v="15067"/>
    </i>
    <i>
      <x v="15068"/>
    </i>
    <i>
      <x v="15069"/>
    </i>
    <i>
      <x v="15070"/>
    </i>
    <i>
      <x v="15071"/>
    </i>
    <i>
      <x v="15072"/>
    </i>
    <i>
      <x v="15073"/>
    </i>
    <i>
      <x v="15074"/>
    </i>
    <i>
      <x v="15075"/>
    </i>
    <i>
      <x v="15076"/>
    </i>
    <i>
      <x v="15077"/>
    </i>
    <i>
      <x v="15078"/>
    </i>
    <i>
      <x v="15079"/>
    </i>
    <i>
      <x v="15080"/>
    </i>
    <i>
      <x v="15081"/>
    </i>
    <i>
      <x v="15082"/>
    </i>
    <i>
      <x v="15083"/>
    </i>
    <i>
      <x v="15084"/>
    </i>
    <i>
      <x v="15085"/>
    </i>
    <i>
      <x v="15086"/>
    </i>
    <i>
      <x v="15087"/>
    </i>
    <i>
      <x v="15088"/>
    </i>
    <i>
      <x v="15089"/>
    </i>
    <i>
      <x v="15090"/>
    </i>
    <i>
      <x v="15091"/>
    </i>
    <i>
      <x v="15092"/>
    </i>
    <i>
      <x v="15093"/>
    </i>
    <i>
      <x v="15094"/>
    </i>
    <i>
      <x v="15095"/>
    </i>
    <i>
      <x v="15096"/>
    </i>
    <i>
      <x v="15097"/>
    </i>
    <i>
      <x v="15098"/>
    </i>
    <i>
      <x v="15099"/>
    </i>
    <i>
      <x v="15100"/>
    </i>
    <i>
      <x v="15101"/>
    </i>
    <i>
      <x v="15102"/>
    </i>
    <i>
      <x v="15103"/>
    </i>
    <i>
      <x v="15104"/>
    </i>
    <i>
      <x v="15105"/>
    </i>
    <i>
      <x v="15106"/>
    </i>
    <i>
      <x v="15107"/>
    </i>
    <i>
      <x v="15108"/>
    </i>
    <i>
      <x v="15109"/>
    </i>
    <i>
      <x v="15110"/>
    </i>
    <i>
      <x v="15111"/>
    </i>
    <i>
      <x v="15112"/>
    </i>
    <i>
      <x v="15113"/>
    </i>
    <i>
      <x v="15114"/>
    </i>
    <i>
      <x v="15115"/>
    </i>
    <i>
      <x v="15116"/>
    </i>
    <i>
      <x v="15117"/>
    </i>
    <i>
      <x v="15118"/>
    </i>
    <i>
      <x v="15119"/>
    </i>
    <i>
      <x v="15120"/>
    </i>
    <i>
      <x v="15121"/>
    </i>
    <i>
      <x v="15122"/>
    </i>
    <i>
      <x v="15123"/>
    </i>
    <i>
      <x v="15124"/>
    </i>
    <i>
      <x v="15125"/>
    </i>
    <i>
      <x v="15126"/>
    </i>
    <i>
      <x v="15127"/>
    </i>
    <i>
      <x v="15128"/>
    </i>
    <i>
      <x v="15129"/>
    </i>
    <i>
      <x v="15130"/>
    </i>
    <i>
      <x v="15131"/>
    </i>
    <i>
      <x v="15132"/>
    </i>
    <i>
      <x v="15133"/>
    </i>
    <i>
      <x v="15134"/>
    </i>
    <i>
      <x v="15135"/>
    </i>
    <i>
      <x v="15136"/>
    </i>
    <i>
      <x v="15137"/>
    </i>
    <i>
      <x v="15138"/>
    </i>
    <i>
      <x v="15139"/>
    </i>
    <i>
      <x v="15140"/>
    </i>
    <i>
      <x v="15141"/>
    </i>
    <i>
      <x v="15142"/>
    </i>
    <i>
      <x v="15143"/>
    </i>
    <i>
      <x v="15144"/>
    </i>
    <i>
      <x v="15145"/>
    </i>
    <i>
      <x v="15146"/>
    </i>
    <i>
      <x v="15147"/>
    </i>
    <i>
      <x v="15148"/>
    </i>
    <i>
      <x v="15149"/>
    </i>
    <i>
      <x v="15150"/>
    </i>
    <i>
      <x v="15151"/>
    </i>
    <i>
      <x v="15152"/>
    </i>
    <i>
      <x v="15153"/>
    </i>
    <i>
      <x v="15154"/>
    </i>
    <i>
      <x v="15155"/>
    </i>
    <i>
      <x v="15156"/>
    </i>
    <i>
      <x v="15157"/>
    </i>
    <i>
      <x v="15158"/>
    </i>
    <i>
      <x v="15159"/>
    </i>
    <i>
      <x v="15160"/>
    </i>
    <i>
      <x v="15161"/>
    </i>
    <i>
      <x v="15162"/>
    </i>
    <i>
      <x v="15163"/>
    </i>
    <i>
      <x v="15164"/>
    </i>
    <i>
      <x v="15165"/>
    </i>
    <i>
      <x v="15166"/>
    </i>
    <i>
      <x v="15167"/>
    </i>
    <i>
      <x v="15168"/>
    </i>
    <i>
      <x v="15169"/>
    </i>
    <i>
      <x v="15170"/>
    </i>
    <i>
      <x v="15171"/>
    </i>
    <i>
      <x v="15172"/>
    </i>
    <i>
      <x v="15173"/>
    </i>
    <i>
      <x v="15174"/>
    </i>
    <i>
      <x v="15175"/>
    </i>
    <i>
      <x v="15176"/>
    </i>
    <i>
      <x v="15177"/>
    </i>
    <i>
      <x v="15178"/>
    </i>
    <i>
      <x v="15179"/>
    </i>
    <i>
      <x v="15180"/>
    </i>
    <i>
      <x v="15181"/>
    </i>
    <i>
      <x v="15182"/>
    </i>
    <i>
      <x v="15183"/>
    </i>
    <i>
      <x v="15184"/>
    </i>
    <i>
      <x v="15185"/>
    </i>
    <i>
      <x v="15186"/>
    </i>
    <i>
      <x v="15187"/>
    </i>
    <i>
      <x v="15188"/>
    </i>
    <i>
      <x v="15189"/>
    </i>
    <i>
      <x v="15190"/>
    </i>
    <i>
      <x v="15191"/>
    </i>
    <i>
      <x v="15192"/>
    </i>
    <i>
      <x v="15193"/>
    </i>
    <i>
      <x v="15194"/>
    </i>
    <i>
      <x v="15195"/>
    </i>
    <i>
      <x v="15196"/>
    </i>
    <i>
      <x v="15197"/>
    </i>
    <i>
      <x v="15198"/>
    </i>
    <i>
      <x v="15199"/>
    </i>
    <i>
      <x v="15200"/>
    </i>
    <i>
      <x v="15201"/>
    </i>
    <i>
      <x v="15202"/>
    </i>
    <i>
      <x v="15203"/>
    </i>
    <i>
      <x v="15204"/>
    </i>
    <i>
      <x v="15205"/>
    </i>
    <i>
      <x v="15206"/>
    </i>
    <i>
      <x v="15207"/>
    </i>
    <i>
      <x v="15208"/>
    </i>
    <i>
      <x v="15209"/>
    </i>
    <i>
      <x v="15210"/>
    </i>
    <i>
      <x v="15211"/>
    </i>
    <i>
      <x v="15212"/>
    </i>
    <i>
      <x v="15213"/>
    </i>
    <i>
      <x v="15214"/>
    </i>
    <i>
      <x v="15215"/>
    </i>
    <i>
      <x v="15216"/>
    </i>
    <i>
      <x v="15217"/>
    </i>
    <i>
      <x v="15218"/>
    </i>
    <i>
      <x v="15219"/>
    </i>
    <i>
      <x v="15220"/>
    </i>
    <i>
      <x v="15221"/>
    </i>
    <i>
      <x v="15222"/>
    </i>
    <i>
      <x v="15223"/>
    </i>
    <i>
      <x v="15224"/>
    </i>
    <i>
      <x v="15225"/>
    </i>
    <i>
      <x v="15226"/>
    </i>
    <i>
      <x v="15227"/>
    </i>
    <i>
      <x v="15228"/>
    </i>
    <i>
      <x v="15229"/>
    </i>
    <i>
      <x v="15230"/>
    </i>
    <i>
      <x v="15231"/>
    </i>
    <i>
      <x v="15232"/>
    </i>
    <i>
      <x v="15233"/>
    </i>
    <i>
      <x v="15234"/>
    </i>
    <i>
      <x v="15235"/>
    </i>
    <i>
      <x v="15236"/>
    </i>
    <i>
      <x v="15237"/>
    </i>
    <i>
      <x v="15238"/>
    </i>
    <i>
      <x v="15239"/>
    </i>
    <i>
      <x v="15240"/>
    </i>
    <i>
      <x v="15241"/>
    </i>
    <i>
      <x v="15242"/>
    </i>
    <i>
      <x v="15243"/>
    </i>
    <i>
      <x v="15244"/>
    </i>
    <i>
      <x v="15245"/>
    </i>
    <i>
      <x v="15246"/>
    </i>
    <i>
      <x v="15247"/>
    </i>
    <i>
      <x v="15248"/>
    </i>
    <i>
      <x v="15249"/>
    </i>
    <i>
      <x v="15250"/>
    </i>
    <i>
      <x v="15251"/>
    </i>
    <i>
      <x v="15252"/>
    </i>
    <i>
      <x v="15253"/>
    </i>
    <i>
      <x v="15254"/>
    </i>
    <i>
      <x v="15255"/>
    </i>
    <i>
      <x v="15256"/>
    </i>
    <i>
      <x v="15257"/>
    </i>
    <i>
      <x v="15258"/>
    </i>
    <i>
      <x v="15259"/>
    </i>
    <i>
      <x v="15260"/>
    </i>
    <i>
      <x v="15261"/>
    </i>
    <i>
      <x v="15262"/>
    </i>
    <i>
      <x v="15263"/>
    </i>
    <i>
      <x v="15264"/>
    </i>
    <i>
      <x v="15265"/>
    </i>
    <i>
      <x v="15266"/>
    </i>
    <i>
      <x v="15267"/>
    </i>
    <i>
      <x v="15268"/>
    </i>
    <i>
      <x v="15269"/>
    </i>
    <i>
      <x v="15270"/>
    </i>
    <i>
      <x v="15271"/>
    </i>
    <i>
      <x v="15272"/>
    </i>
    <i>
      <x v="15273"/>
    </i>
    <i>
      <x v="15274"/>
    </i>
    <i>
      <x v="15275"/>
    </i>
    <i>
      <x v="15276"/>
    </i>
    <i>
      <x v="15277"/>
    </i>
    <i>
      <x v="15278"/>
    </i>
    <i>
      <x v="15279"/>
    </i>
    <i>
      <x v="15280"/>
    </i>
    <i>
      <x v="15281"/>
    </i>
    <i>
      <x v="15282"/>
    </i>
    <i>
      <x v="15283"/>
    </i>
    <i>
      <x v="15284"/>
    </i>
    <i>
      <x v="15285"/>
    </i>
    <i>
      <x v="15286"/>
    </i>
    <i>
      <x v="15287"/>
    </i>
    <i>
      <x v="15288"/>
    </i>
    <i>
      <x v="15289"/>
    </i>
    <i>
      <x v="15290"/>
    </i>
    <i>
      <x v="15291"/>
    </i>
    <i>
      <x v="15292"/>
    </i>
    <i>
      <x v="15293"/>
    </i>
    <i>
      <x v="15294"/>
    </i>
    <i>
      <x v="15295"/>
    </i>
    <i>
      <x v="15296"/>
    </i>
    <i>
      <x v="15297"/>
    </i>
    <i>
      <x v="15298"/>
    </i>
    <i>
      <x v="15299"/>
    </i>
    <i>
      <x v="15300"/>
    </i>
    <i>
      <x v="15301"/>
    </i>
    <i>
      <x v="15302"/>
    </i>
    <i>
      <x v="15303"/>
    </i>
    <i>
      <x v="15304"/>
    </i>
    <i>
      <x v="15305"/>
    </i>
    <i>
      <x v="15306"/>
    </i>
    <i>
      <x v="15307"/>
    </i>
    <i>
      <x v="15308"/>
    </i>
    <i>
      <x v="15309"/>
    </i>
    <i>
      <x v="15310"/>
    </i>
    <i>
      <x v="15311"/>
    </i>
    <i>
      <x v="15312"/>
    </i>
    <i>
      <x v="15313"/>
    </i>
    <i>
      <x v="15314"/>
    </i>
    <i>
      <x v="15315"/>
    </i>
    <i>
      <x v="15316"/>
    </i>
    <i>
      <x v="15317"/>
    </i>
    <i>
      <x v="15318"/>
    </i>
    <i>
      <x v="15319"/>
    </i>
    <i>
      <x v="15320"/>
    </i>
    <i>
      <x v="15321"/>
    </i>
    <i>
      <x v="15322"/>
    </i>
    <i>
      <x v="15323"/>
    </i>
    <i>
      <x v="15324"/>
    </i>
    <i>
      <x v="15325"/>
    </i>
    <i>
      <x v="15326"/>
    </i>
    <i>
      <x v="15327"/>
    </i>
    <i>
      <x v="15328"/>
    </i>
    <i>
      <x v="15329"/>
    </i>
    <i>
      <x v="15330"/>
    </i>
    <i>
      <x v="15331"/>
    </i>
    <i>
      <x v="15332"/>
    </i>
    <i>
      <x v="15333"/>
    </i>
    <i>
      <x v="15334"/>
    </i>
    <i>
      <x v="15335"/>
    </i>
    <i>
      <x v="15336"/>
    </i>
    <i>
      <x v="15337"/>
    </i>
    <i>
      <x v="15338"/>
    </i>
    <i>
      <x v="15339"/>
    </i>
    <i>
      <x v="15340"/>
    </i>
    <i>
      <x v="15341"/>
    </i>
    <i>
      <x v="15342"/>
    </i>
    <i>
      <x v="15343"/>
    </i>
    <i>
      <x v="15344"/>
    </i>
    <i>
      <x v="15345"/>
    </i>
    <i>
      <x v="15346"/>
    </i>
    <i>
      <x v="15347"/>
    </i>
    <i>
      <x v="15348"/>
    </i>
    <i>
      <x v="15349"/>
    </i>
    <i>
      <x v="15350"/>
    </i>
    <i>
      <x v="15351"/>
    </i>
    <i>
      <x v="15352"/>
    </i>
    <i>
      <x v="15353"/>
    </i>
    <i>
      <x v="15354"/>
    </i>
    <i>
      <x v="15355"/>
    </i>
    <i>
      <x v="15356"/>
    </i>
    <i>
      <x v="15357"/>
    </i>
    <i>
      <x v="15358"/>
    </i>
    <i>
      <x v="15359"/>
    </i>
    <i>
      <x v="15360"/>
    </i>
    <i>
      <x v="15361"/>
    </i>
    <i>
      <x v="15362"/>
    </i>
    <i>
      <x v="15363"/>
    </i>
    <i>
      <x v="15364"/>
    </i>
    <i>
      <x v="15365"/>
    </i>
    <i>
      <x v="15366"/>
    </i>
    <i>
      <x v="15367"/>
    </i>
    <i>
      <x v="15368"/>
    </i>
    <i>
      <x v="15369"/>
    </i>
    <i>
      <x v="15370"/>
    </i>
    <i>
      <x v="15371"/>
    </i>
    <i>
      <x v="15372"/>
    </i>
    <i>
      <x v="15373"/>
    </i>
    <i>
      <x v="15374"/>
    </i>
    <i>
      <x v="15375"/>
    </i>
    <i>
      <x v="15376"/>
    </i>
    <i>
      <x v="15377"/>
    </i>
    <i>
      <x v="15378"/>
    </i>
    <i>
      <x v="15379"/>
    </i>
    <i>
      <x v="15380"/>
    </i>
    <i>
      <x v="15381"/>
    </i>
    <i>
      <x v="15382"/>
    </i>
    <i>
      <x v="15383"/>
    </i>
    <i>
      <x v="15384"/>
    </i>
    <i>
      <x v="15385"/>
    </i>
    <i>
      <x v="15386"/>
    </i>
    <i>
      <x v="15387"/>
    </i>
    <i>
      <x v="15388"/>
    </i>
    <i>
      <x v="15389"/>
    </i>
    <i>
      <x v="15390"/>
    </i>
    <i>
      <x v="15391"/>
    </i>
    <i>
      <x v="15392"/>
    </i>
    <i>
      <x v="15393"/>
    </i>
    <i>
      <x v="15394"/>
    </i>
    <i>
      <x v="15395"/>
    </i>
    <i>
      <x v="15396"/>
    </i>
    <i>
      <x v="15397"/>
    </i>
    <i>
      <x v="15398"/>
    </i>
    <i>
      <x v="15399"/>
    </i>
    <i>
      <x v="15400"/>
    </i>
    <i>
      <x v="15401"/>
    </i>
    <i>
      <x v="15402"/>
    </i>
    <i>
      <x v="15403"/>
    </i>
    <i>
      <x v="15404"/>
    </i>
    <i>
      <x v="15405"/>
    </i>
    <i>
      <x v="15406"/>
    </i>
    <i>
      <x v="15407"/>
    </i>
    <i>
      <x v="15408"/>
    </i>
    <i>
      <x v="15409"/>
    </i>
    <i>
      <x v="15410"/>
    </i>
    <i>
      <x v="15411"/>
    </i>
    <i>
      <x v="15412"/>
    </i>
    <i>
      <x v="15413"/>
    </i>
    <i>
      <x v="15414"/>
    </i>
    <i>
      <x v="15415"/>
    </i>
    <i>
      <x v="15416"/>
    </i>
    <i>
      <x v="15417"/>
    </i>
    <i>
      <x v="15418"/>
    </i>
    <i>
      <x v="15419"/>
    </i>
    <i>
      <x v="15420"/>
    </i>
    <i>
      <x v="15421"/>
    </i>
    <i>
      <x v="15422"/>
    </i>
    <i>
      <x v="15423"/>
    </i>
    <i>
      <x v="15424"/>
    </i>
    <i>
      <x v="15425"/>
    </i>
    <i>
      <x v="15426"/>
    </i>
    <i>
      <x v="15427"/>
    </i>
    <i>
      <x v="15428"/>
    </i>
    <i>
      <x v="15429"/>
    </i>
    <i>
      <x v="15430"/>
    </i>
    <i>
      <x v="15431"/>
    </i>
    <i>
      <x v="15432"/>
    </i>
    <i>
      <x v="15433"/>
    </i>
    <i>
      <x v="15434"/>
    </i>
    <i>
      <x v="15435"/>
    </i>
    <i>
      <x v="15436"/>
    </i>
    <i>
      <x v="15437"/>
    </i>
    <i>
      <x v="15438"/>
    </i>
    <i>
      <x v="15439"/>
    </i>
    <i>
      <x v="15440"/>
    </i>
    <i>
      <x v="15441"/>
    </i>
    <i>
      <x v="15442"/>
    </i>
    <i>
      <x v="15443"/>
    </i>
    <i>
      <x v="15444"/>
    </i>
    <i>
      <x v="15445"/>
    </i>
    <i>
      <x v="15446"/>
    </i>
    <i>
      <x v="15447"/>
    </i>
    <i>
      <x v="15448"/>
    </i>
    <i>
      <x v="15449"/>
    </i>
    <i>
      <x v="15450"/>
    </i>
    <i>
      <x v="15451"/>
    </i>
    <i>
      <x v="15452"/>
    </i>
    <i>
      <x v="15453"/>
    </i>
    <i>
      <x v="15454"/>
    </i>
    <i>
      <x v="15455"/>
    </i>
    <i>
      <x v="15456"/>
    </i>
    <i>
      <x v="15457"/>
    </i>
    <i>
      <x v="15458"/>
    </i>
    <i>
      <x v="15459"/>
    </i>
    <i>
      <x v="15460"/>
    </i>
    <i>
      <x v="15461"/>
    </i>
    <i>
      <x v="15462"/>
    </i>
    <i>
      <x v="15463"/>
    </i>
    <i>
      <x v="15464"/>
    </i>
    <i>
      <x v="15465"/>
    </i>
    <i>
      <x v="15466"/>
    </i>
    <i>
      <x v="15467"/>
    </i>
    <i>
      <x v="15468"/>
    </i>
    <i>
      <x v="15469"/>
    </i>
    <i>
      <x v="15470"/>
    </i>
    <i>
      <x v="15471"/>
    </i>
    <i>
      <x v="15472"/>
    </i>
    <i>
      <x v="15473"/>
    </i>
    <i>
      <x v="15474"/>
    </i>
    <i>
      <x v="15475"/>
    </i>
    <i>
      <x v="15476"/>
    </i>
    <i>
      <x v="15477"/>
    </i>
    <i>
      <x v="15478"/>
    </i>
    <i>
      <x v="15479"/>
    </i>
    <i>
      <x v="15480"/>
    </i>
    <i>
      <x v="15481"/>
    </i>
    <i>
      <x v="15482"/>
    </i>
    <i>
      <x v="15483"/>
    </i>
    <i>
      <x v="15484"/>
    </i>
    <i>
      <x v="15485"/>
    </i>
    <i>
      <x v="15486"/>
    </i>
    <i>
      <x v="15487"/>
    </i>
    <i>
      <x v="15488"/>
    </i>
    <i>
      <x v="15489"/>
    </i>
    <i>
      <x v="15490"/>
    </i>
    <i>
      <x v="15491"/>
    </i>
    <i>
      <x v="15492"/>
    </i>
    <i>
      <x v="15493"/>
    </i>
    <i>
      <x v="15494"/>
    </i>
    <i>
      <x v="15495"/>
    </i>
    <i>
      <x v="15496"/>
    </i>
    <i>
      <x v="15497"/>
    </i>
    <i>
      <x v="15498"/>
    </i>
    <i>
      <x v="15499"/>
    </i>
    <i>
      <x v="15500"/>
    </i>
    <i>
      <x v="15501"/>
    </i>
    <i>
      <x v="15502"/>
    </i>
    <i>
      <x v="15503"/>
    </i>
    <i>
      <x v="15504"/>
    </i>
    <i>
      <x v="15505"/>
    </i>
    <i>
      <x v="15506"/>
    </i>
    <i>
      <x v="15507"/>
    </i>
    <i>
      <x v="15508"/>
    </i>
    <i>
      <x v="15509"/>
    </i>
    <i>
      <x v="15510"/>
    </i>
    <i>
      <x v="15511"/>
    </i>
    <i>
      <x v="15512"/>
    </i>
    <i>
      <x v="15513"/>
    </i>
    <i>
      <x v="15514"/>
    </i>
    <i>
      <x v="15515"/>
    </i>
    <i>
      <x v="15516"/>
    </i>
    <i>
      <x v="15517"/>
    </i>
    <i>
      <x v="15518"/>
    </i>
    <i>
      <x v="15519"/>
    </i>
    <i>
      <x v="15520"/>
    </i>
    <i>
      <x v="15521"/>
    </i>
    <i>
      <x v="15522"/>
    </i>
    <i>
      <x v="15523"/>
    </i>
    <i>
      <x v="15524"/>
    </i>
    <i>
      <x v="15525"/>
    </i>
    <i>
      <x v="15526"/>
    </i>
    <i>
      <x v="15527"/>
    </i>
    <i>
      <x v="15528"/>
    </i>
    <i>
      <x v="15529"/>
    </i>
    <i>
      <x v="15530"/>
    </i>
    <i>
      <x v="15531"/>
    </i>
    <i>
      <x v="15532"/>
    </i>
    <i>
      <x v="15533"/>
    </i>
    <i>
      <x v="15534"/>
    </i>
    <i>
      <x v="15535"/>
    </i>
    <i>
      <x v="15536"/>
    </i>
    <i>
      <x v="15537"/>
    </i>
    <i>
      <x v="15538"/>
    </i>
    <i>
      <x v="15539"/>
    </i>
    <i>
      <x v="15540"/>
    </i>
    <i>
      <x v="15541"/>
    </i>
    <i>
      <x v="15542"/>
    </i>
    <i>
      <x v="15543"/>
    </i>
    <i>
      <x v="15544"/>
    </i>
    <i>
      <x v="15545"/>
    </i>
    <i>
      <x v="15546"/>
    </i>
    <i>
      <x v="15547"/>
    </i>
    <i>
      <x v="15548"/>
    </i>
    <i>
      <x v="15549"/>
    </i>
    <i>
      <x v="15550"/>
    </i>
    <i>
      <x v="15551"/>
    </i>
    <i>
      <x v="15552"/>
    </i>
    <i>
      <x v="15553"/>
    </i>
    <i>
      <x v="15554"/>
    </i>
    <i>
      <x v="15555"/>
    </i>
    <i>
      <x v="15556"/>
    </i>
    <i>
      <x v="15557"/>
    </i>
    <i>
      <x v="15558"/>
    </i>
    <i>
      <x v="15559"/>
    </i>
    <i>
      <x v="15560"/>
    </i>
    <i>
      <x v="15561"/>
    </i>
    <i>
      <x v="15562"/>
    </i>
    <i>
      <x v="15563"/>
    </i>
    <i>
      <x v="15564"/>
    </i>
    <i>
      <x v="15565"/>
    </i>
    <i>
      <x v="15566"/>
    </i>
    <i>
      <x v="15567"/>
    </i>
    <i>
      <x v="15568"/>
    </i>
    <i>
      <x v="15569"/>
    </i>
    <i>
      <x v="15570"/>
    </i>
    <i>
      <x v="15571"/>
    </i>
    <i>
      <x v="15572"/>
    </i>
    <i>
      <x v="15573"/>
    </i>
    <i>
      <x v="15574"/>
    </i>
    <i>
      <x v="15575"/>
    </i>
    <i>
      <x v="15576"/>
    </i>
    <i>
      <x v="15577"/>
    </i>
    <i>
      <x v="15578"/>
    </i>
    <i>
      <x v="15579"/>
    </i>
    <i>
      <x v="15580"/>
    </i>
    <i>
      <x v="15581"/>
    </i>
    <i>
      <x v="15582"/>
    </i>
    <i>
      <x v="15583"/>
    </i>
    <i>
      <x v="15584"/>
    </i>
    <i>
      <x v="15585"/>
    </i>
    <i>
      <x v="15586"/>
    </i>
    <i>
      <x v="15587"/>
    </i>
    <i>
      <x v="15588"/>
    </i>
    <i>
      <x v="15589"/>
    </i>
    <i>
      <x v="15590"/>
    </i>
    <i>
      <x v="15591"/>
    </i>
    <i>
      <x v="15592"/>
    </i>
    <i>
      <x v="15593"/>
    </i>
    <i>
      <x v="15594"/>
    </i>
    <i>
      <x v="15595"/>
    </i>
    <i>
      <x v="15596"/>
    </i>
    <i>
      <x v="15597"/>
    </i>
    <i>
      <x v="15598"/>
    </i>
    <i>
      <x v="15599"/>
    </i>
    <i>
      <x v="15600"/>
    </i>
    <i>
      <x v="15601"/>
    </i>
    <i>
      <x v="15602"/>
    </i>
    <i>
      <x v="15603"/>
    </i>
    <i>
      <x v="15604"/>
    </i>
    <i>
      <x v="15605"/>
    </i>
    <i>
      <x v="15606"/>
    </i>
    <i>
      <x v="15607"/>
    </i>
    <i>
      <x v="15608"/>
    </i>
    <i>
      <x v="15609"/>
    </i>
    <i>
      <x v="15610"/>
    </i>
    <i>
      <x v="15611"/>
    </i>
    <i>
      <x v="15612"/>
    </i>
    <i>
      <x v="15613"/>
    </i>
    <i>
      <x v="15614"/>
    </i>
    <i>
      <x v="15615"/>
    </i>
    <i>
      <x v="15616"/>
    </i>
    <i>
      <x v="15617"/>
    </i>
    <i>
      <x v="15618"/>
    </i>
    <i>
      <x v="15619"/>
    </i>
    <i>
      <x v="15620"/>
    </i>
    <i>
      <x v="15621"/>
    </i>
    <i>
      <x v="15622"/>
    </i>
    <i>
      <x v="15623"/>
    </i>
    <i>
      <x v="15624"/>
    </i>
    <i>
      <x v="15625"/>
    </i>
    <i>
      <x v="15626"/>
    </i>
    <i>
      <x v="15627"/>
    </i>
    <i>
      <x v="15628"/>
    </i>
    <i>
      <x v="15629"/>
    </i>
    <i>
      <x v="15630"/>
    </i>
    <i>
      <x v="15631"/>
    </i>
    <i>
      <x v="15632"/>
    </i>
    <i>
      <x v="15633"/>
    </i>
    <i>
      <x v="15634"/>
    </i>
    <i>
      <x v="15635"/>
    </i>
    <i>
      <x v="15636"/>
    </i>
    <i>
      <x v="15637"/>
    </i>
    <i>
      <x v="15638"/>
    </i>
    <i>
      <x v="15639"/>
    </i>
    <i>
      <x v="15640"/>
    </i>
    <i>
      <x v="15641"/>
    </i>
    <i>
      <x v="15642"/>
    </i>
    <i>
      <x v="15643"/>
    </i>
    <i>
      <x v="15644"/>
    </i>
    <i>
      <x v="15645"/>
    </i>
    <i>
      <x v="15646"/>
    </i>
    <i>
      <x v="15647"/>
    </i>
    <i>
      <x v="15648"/>
    </i>
    <i>
      <x v="15649"/>
    </i>
    <i>
      <x v="15650"/>
    </i>
    <i>
      <x v="15651"/>
    </i>
    <i>
      <x v="15652"/>
    </i>
    <i>
      <x v="15653"/>
    </i>
    <i>
      <x v="15654"/>
    </i>
    <i>
      <x v="15655"/>
    </i>
    <i>
      <x v="15656"/>
    </i>
    <i>
      <x v="15657"/>
    </i>
    <i>
      <x v="15658"/>
    </i>
    <i>
      <x v="15659"/>
    </i>
    <i>
      <x v="15660"/>
    </i>
    <i>
      <x v="15661"/>
    </i>
    <i>
      <x v="15662"/>
    </i>
    <i>
      <x v="15663"/>
    </i>
    <i>
      <x v="15664"/>
    </i>
    <i>
      <x v="15665"/>
    </i>
    <i>
      <x v="15666"/>
    </i>
    <i>
      <x v="15667"/>
    </i>
    <i>
      <x v="15668"/>
    </i>
    <i>
      <x v="15669"/>
    </i>
    <i>
      <x v="15670"/>
    </i>
    <i>
      <x v="15671"/>
    </i>
    <i>
      <x v="15672"/>
    </i>
    <i>
      <x v="15673"/>
    </i>
    <i>
      <x v="15674"/>
    </i>
    <i>
      <x v="15675"/>
    </i>
    <i>
      <x v="15676"/>
    </i>
    <i>
      <x v="15677"/>
    </i>
    <i>
      <x v="15678"/>
    </i>
    <i>
      <x v="15679"/>
    </i>
    <i>
      <x v="15680"/>
    </i>
    <i>
      <x v="15681"/>
    </i>
    <i>
      <x v="15682"/>
    </i>
    <i>
      <x v="15683"/>
    </i>
    <i>
      <x v="15684"/>
    </i>
    <i>
      <x v="15685"/>
    </i>
    <i>
      <x v="15686"/>
    </i>
    <i>
      <x v="15687"/>
    </i>
    <i>
      <x v="15688"/>
    </i>
    <i>
      <x v="15689"/>
    </i>
    <i>
      <x v="15690"/>
    </i>
    <i>
      <x v="15691"/>
    </i>
    <i>
      <x v="15692"/>
    </i>
    <i>
      <x v="15693"/>
    </i>
    <i>
      <x v="15694"/>
    </i>
    <i>
      <x v="15695"/>
    </i>
    <i>
      <x v="15696"/>
    </i>
    <i>
      <x v="15697"/>
    </i>
    <i>
      <x v="15698"/>
    </i>
    <i>
      <x v="15699"/>
    </i>
    <i>
      <x v="15700"/>
    </i>
    <i>
      <x v="15701"/>
    </i>
    <i>
      <x v="15702"/>
    </i>
    <i>
      <x v="15703"/>
    </i>
    <i>
      <x v="15704"/>
    </i>
    <i>
      <x v="15705"/>
    </i>
    <i>
      <x v="15706"/>
    </i>
    <i>
      <x v="15707"/>
    </i>
    <i>
      <x v="15708"/>
    </i>
    <i>
      <x v="15709"/>
    </i>
    <i>
      <x v="15710"/>
    </i>
    <i>
      <x v="15711"/>
    </i>
    <i>
      <x v="15712"/>
    </i>
    <i>
      <x v="15713"/>
    </i>
    <i>
      <x v="15714"/>
    </i>
    <i>
      <x v="15715"/>
    </i>
    <i>
      <x v="15716"/>
    </i>
    <i>
      <x v="15717"/>
    </i>
    <i>
      <x v="15718"/>
    </i>
    <i>
      <x v="15719"/>
    </i>
    <i>
      <x v="15720"/>
    </i>
    <i>
      <x v="15721"/>
    </i>
    <i>
      <x v="15722"/>
    </i>
    <i>
      <x v="15723"/>
    </i>
    <i>
      <x v="15724"/>
    </i>
    <i>
      <x v="15725"/>
    </i>
    <i>
      <x v="15726"/>
    </i>
    <i>
      <x v="15727"/>
    </i>
    <i>
      <x v="15728"/>
    </i>
    <i>
      <x v="15729"/>
    </i>
    <i>
      <x v="15730"/>
    </i>
    <i>
      <x v="15731"/>
    </i>
    <i>
      <x v="15732"/>
    </i>
    <i>
      <x v="15733"/>
    </i>
    <i>
      <x v="15734"/>
    </i>
    <i>
      <x v="15735"/>
    </i>
    <i>
      <x v="15736"/>
    </i>
    <i>
      <x v="15737"/>
    </i>
    <i>
      <x v="15738"/>
    </i>
    <i>
      <x v="15739"/>
    </i>
    <i>
      <x v="15740"/>
    </i>
    <i>
      <x v="15741"/>
    </i>
    <i>
      <x v="15742"/>
    </i>
    <i>
      <x v="15743"/>
    </i>
    <i>
      <x v="15744"/>
    </i>
    <i>
      <x v="15745"/>
    </i>
    <i>
      <x v="15746"/>
    </i>
    <i>
      <x v="15747"/>
    </i>
    <i>
      <x v="15748"/>
    </i>
    <i>
      <x v="15749"/>
    </i>
    <i>
      <x v="15750"/>
    </i>
    <i>
      <x v="15751"/>
    </i>
    <i>
      <x v="15752"/>
    </i>
    <i>
      <x v="15753"/>
    </i>
    <i>
      <x v="15754"/>
    </i>
    <i>
      <x v="15755"/>
    </i>
    <i>
      <x v="15756"/>
    </i>
    <i>
      <x v="15757"/>
    </i>
    <i>
      <x v="15758"/>
    </i>
    <i>
      <x v="15759"/>
    </i>
    <i>
      <x v="15760"/>
    </i>
    <i>
      <x v="15761"/>
    </i>
    <i>
      <x v="15762"/>
    </i>
    <i>
      <x v="15763"/>
    </i>
    <i>
      <x v="15764"/>
    </i>
    <i>
      <x v="15765"/>
    </i>
    <i>
      <x v="15766"/>
    </i>
    <i>
      <x v="15767"/>
    </i>
    <i>
      <x v="15768"/>
    </i>
    <i>
      <x v="15769"/>
    </i>
    <i>
      <x v="15770"/>
    </i>
    <i>
      <x v="15771"/>
    </i>
    <i>
      <x v="15772"/>
    </i>
    <i>
      <x v="15773"/>
    </i>
    <i>
      <x v="15774"/>
    </i>
    <i>
      <x v="15775"/>
    </i>
    <i>
      <x v="15776"/>
    </i>
    <i>
      <x v="15777"/>
    </i>
    <i>
      <x v="15778"/>
    </i>
    <i>
      <x v="15779"/>
    </i>
    <i>
      <x v="15780"/>
    </i>
    <i>
      <x v="15781"/>
    </i>
    <i>
      <x v="15782"/>
    </i>
    <i>
      <x v="15783"/>
    </i>
    <i>
      <x v="15784"/>
    </i>
    <i>
      <x v="15785"/>
    </i>
    <i>
      <x v="15786"/>
    </i>
    <i>
      <x v="15787"/>
    </i>
    <i>
      <x v="15788"/>
    </i>
    <i>
      <x v="15789"/>
    </i>
    <i>
      <x v="15790"/>
    </i>
    <i>
      <x v="15791"/>
    </i>
    <i>
      <x v="15792"/>
    </i>
    <i>
      <x v="15793"/>
    </i>
    <i>
      <x v="15794"/>
    </i>
    <i>
      <x v="15795"/>
    </i>
    <i>
      <x v="15796"/>
    </i>
    <i>
      <x v="15797"/>
    </i>
    <i>
      <x v="15798"/>
    </i>
    <i>
      <x v="15799"/>
    </i>
    <i>
      <x v="15800"/>
    </i>
    <i>
      <x v="15801"/>
    </i>
    <i>
      <x v="15802"/>
    </i>
    <i>
      <x v="15803"/>
    </i>
    <i>
      <x v="15804"/>
    </i>
    <i>
      <x v="15805"/>
    </i>
    <i>
      <x v="15806"/>
    </i>
    <i>
      <x v="15807"/>
    </i>
    <i>
      <x v="15808"/>
    </i>
    <i>
      <x v="15809"/>
    </i>
    <i>
      <x v="15810"/>
    </i>
    <i>
      <x v="15811"/>
    </i>
    <i>
      <x v="15812"/>
    </i>
    <i>
      <x v="15813"/>
    </i>
    <i>
      <x v="15814"/>
    </i>
    <i>
      <x v="15815"/>
    </i>
    <i>
      <x v="15816"/>
    </i>
    <i>
      <x v="15817"/>
    </i>
    <i>
      <x v="15818"/>
    </i>
    <i>
      <x v="15819"/>
    </i>
    <i>
      <x v="15820"/>
    </i>
    <i>
      <x v="15821"/>
    </i>
    <i>
      <x v="15822"/>
    </i>
    <i>
      <x v="15823"/>
    </i>
    <i>
      <x v="15824"/>
    </i>
    <i>
      <x v="15825"/>
    </i>
    <i>
      <x v="15826"/>
    </i>
    <i>
      <x v="15827"/>
    </i>
    <i>
      <x v="15828"/>
    </i>
    <i>
      <x v="15829"/>
    </i>
    <i>
      <x v="15830"/>
    </i>
    <i>
      <x v="15831"/>
    </i>
    <i>
      <x v="15832"/>
    </i>
    <i>
      <x v="15833"/>
    </i>
    <i>
      <x v="15834"/>
    </i>
    <i>
      <x v="15835"/>
    </i>
    <i>
      <x v="15836"/>
    </i>
    <i>
      <x v="15837"/>
    </i>
    <i>
      <x v="15838"/>
    </i>
    <i>
      <x v="15839"/>
    </i>
    <i>
      <x v="15840"/>
    </i>
    <i>
      <x v="15841"/>
    </i>
    <i>
      <x v="15842"/>
    </i>
    <i>
      <x v="15843"/>
    </i>
    <i>
      <x v="15844"/>
    </i>
    <i>
      <x v="15845"/>
    </i>
    <i>
      <x v="15846"/>
    </i>
    <i>
      <x v="15847"/>
    </i>
    <i>
      <x v="15848"/>
    </i>
    <i>
      <x v="15849"/>
    </i>
    <i>
      <x v="15850"/>
    </i>
    <i>
      <x v="15851"/>
    </i>
    <i>
      <x v="15852"/>
    </i>
    <i>
      <x v="15853"/>
    </i>
    <i>
      <x v="15854"/>
    </i>
    <i>
      <x v="15855"/>
    </i>
    <i>
      <x v="15856"/>
    </i>
    <i>
      <x v="15857"/>
    </i>
    <i>
      <x v="15858"/>
    </i>
    <i>
      <x v="15859"/>
    </i>
    <i>
      <x v="15860"/>
    </i>
    <i>
      <x v="15861"/>
    </i>
    <i>
      <x v="15862"/>
    </i>
    <i>
      <x v="15863"/>
    </i>
    <i>
      <x v="15864"/>
    </i>
    <i>
      <x v="15865"/>
    </i>
    <i>
      <x v="15866"/>
    </i>
    <i>
      <x v="15867"/>
    </i>
    <i>
      <x v="15868"/>
    </i>
    <i>
      <x v="15869"/>
    </i>
    <i>
      <x v="15870"/>
    </i>
    <i>
      <x v="15871"/>
    </i>
    <i>
      <x v="15872"/>
    </i>
    <i>
      <x v="15873"/>
    </i>
    <i>
      <x v="15874"/>
    </i>
    <i>
      <x v="15875"/>
    </i>
    <i>
      <x v="15876"/>
    </i>
    <i>
      <x v="15877"/>
    </i>
    <i>
      <x v="15878"/>
    </i>
    <i>
      <x v="15879"/>
    </i>
    <i>
      <x v="15880"/>
    </i>
    <i>
      <x v="15881"/>
    </i>
    <i>
      <x v="15882"/>
    </i>
    <i>
      <x v="15883"/>
    </i>
    <i>
      <x v="15884"/>
    </i>
    <i>
      <x v="15885"/>
    </i>
    <i>
      <x v="15886"/>
    </i>
    <i>
      <x v="15887"/>
    </i>
    <i>
      <x v="15888"/>
    </i>
    <i>
      <x v="15889"/>
    </i>
    <i>
      <x v="15890"/>
    </i>
    <i>
      <x v="15891"/>
    </i>
    <i>
      <x v="15892"/>
    </i>
    <i>
      <x v="15893"/>
    </i>
    <i>
      <x v="15894"/>
    </i>
    <i>
      <x v="15895"/>
    </i>
    <i>
      <x v="15896"/>
    </i>
    <i>
      <x v="15897"/>
    </i>
    <i>
      <x v="15898"/>
    </i>
    <i>
      <x v="15899"/>
    </i>
    <i>
      <x v="15900"/>
    </i>
    <i>
      <x v="15901"/>
    </i>
    <i>
      <x v="15902"/>
    </i>
    <i>
      <x v="15903"/>
    </i>
    <i>
      <x v="15904"/>
    </i>
    <i>
      <x v="15905"/>
    </i>
    <i>
      <x v="15906"/>
    </i>
    <i>
      <x v="15907"/>
    </i>
    <i>
      <x v="15908"/>
    </i>
    <i>
      <x v="15909"/>
    </i>
    <i>
      <x v="15910"/>
    </i>
    <i>
      <x v="15911"/>
    </i>
    <i>
      <x v="15912"/>
    </i>
    <i>
      <x v="15913"/>
    </i>
    <i>
      <x v="15914"/>
    </i>
    <i>
      <x v="15915"/>
    </i>
    <i>
      <x v="15916"/>
    </i>
    <i>
      <x v="15917"/>
    </i>
    <i>
      <x v="15918"/>
    </i>
    <i>
      <x v="15919"/>
    </i>
    <i>
      <x v="15920"/>
    </i>
    <i>
      <x v="15921"/>
    </i>
    <i>
      <x v="15922"/>
    </i>
    <i>
      <x v="15923"/>
    </i>
    <i>
      <x v="15924"/>
    </i>
    <i>
      <x v="15925"/>
    </i>
    <i>
      <x v="15926"/>
    </i>
    <i>
      <x v="15927"/>
    </i>
    <i>
      <x v="15928"/>
    </i>
    <i>
      <x v="15929"/>
    </i>
    <i>
      <x v="15930"/>
    </i>
    <i>
      <x v="15931"/>
    </i>
    <i>
      <x v="15932"/>
    </i>
    <i>
      <x v="15933"/>
    </i>
    <i>
      <x v="15934"/>
    </i>
    <i>
      <x v="15935"/>
    </i>
    <i>
      <x v="15936"/>
    </i>
    <i>
      <x v="15937"/>
    </i>
    <i>
      <x v="15938"/>
    </i>
    <i>
      <x v="15939"/>
    </i>
    <i>
      <x v="15940"/>
    </i>
    <i>
      <x v="15941"/>
    </i>
    <i>
      <x v="15942"/>
    </i>
    <i>
      <x v="15943"/>
    </i>
    <i>
      <x v="15944"/>
    </i>
    <i>
      <x v="15945"/>
    </i>
    <i>
      <x v="15946"/>
    </i>
    <i>
      <x v="15947"/>
    </i>
    <i>
      <x v="15948"/>
    </i>
    <i>
      <x v="15949"/>
    </i>
    <i>
      <x v="15950"/>
    </i>
    <i>
      <x v="15951"/>
    </i>
    <i>
      <x v="15952"/>
    </i>
    <i>
      <x v="15953"/>
    </i>
    <i>
      <x v="15954"/>
    </i>
    <i>
      <x v="15955"/>
    </i>
    <i>
      <x v="15956"/>
    </i>
    <i>
      <x v="15957"/>
    </i>
    <i>
      <x v="15958"/>
    </i>
    <i>
      <x v="15959"/>
    </i>
    <i>
      <x v="15960"/>
    </i>
    <i>
      <x v="15961"/>
    </i>
    <i>
      <x v="15962"/>
    </i>
    <i>
      <x v="15963"/>
    </i>
    <i>
      <x v="15964"/>
    </i>
    <i>
      <x v="15965"/>
    </i>
    <i>
      <x v="15966"/>
    </i>
    <i>
      <x v="15967"/>
    </i>
    <i>
      <x v="15968"/>
    </i>
    <i>
      <x v="15969"/>
    </i>
    <i>
      <x v="15970"/>
    </i>
    <i>
      <x v="15971"/>
    </i>
    <i>
      <x v="15972"/>
    </i>
    <i>
      <x v="15973"/>
    </i>
    <i>
      <x v="15974"/>
    </i>
    <i>
      <x v="15975"/>
    </i>
    <i>
      <x v="15976"/>
    </i>
    <i>
      <x v="15977"/>
    </i>
    <i>
      <x v="15978"/>
    </i>
    <i>
      <x v="15979"/>
    </i>
    <i>
      <x v="15980"/>
    </i>
    <i>
      <x v="15981"/>
    </i>
    <i>
      <x v="15982"/>
    </i>
    <i>
      <x v="15983"/>
    </i>
    <i>
      <x v="15984"/>
    </i>
    <i>
      <x v="15985"/>
    </i>
    <i>
      <x v="15986"/>
    </i>
    <i>
      <x v="15987"/>
    </i>
    <i>
      <x v="15988"/>
    </i>
    <i>
      <x v="15989"/>
    </i>
    <i>
      <x v="15990"/>
    </i>
    <i>
      <x v="15991"/>
    </i>
    <i>
      <x v="15992"/>
    </i>
    <i>
      <x v="15993"/>
    </i>
    <i>
      <x v="15994"/>
    </i>
    <i>
      <x v="15995"/>
    </i>
    <i>
      <x v="15996"/>
    </i>
    <i>
      <x v="15997"/>
    </i>
    <i>
      <x v="15998"/>
    </i>
    <i>
      <x v="15999"/>
    </i>
    <i>
      <x v="16000"/>
    </i>
    <i>
      <x v="16001"/>
    </i>
    <i>
      <x v="16002"/>
    </i>
    <i>
      <x v="16003"/>
    </i>
    <i>
      <x v="16004"/>
    </i>
    <i>
      <x v="16005"/>
    </i>
    <i>
      <x v="16006"/>
    </i>
    <i>
      <x v="16007"/>
    </i>
    <i>
      <x v="16008"/>
    </i>
    <i>
      <x v="16009"/>
    </i>
    <i>
      <x v="16010"/>
    </i>
    <i>
      <x v="16011"/>
    </i>
    <i>
      <x v="16012"/>
    </i>
    <i>
      <x v="16013"/>
    </i>
    <i>
      <x v="16014"/>
    </i>
    <i>
      <x v="16015"/>
    </i>
    <i>
      <x v="16016"/>
    </i>
    <i>
      <x v="16017"/>
    </i>
    <i>
      <x v="16018"/>
    </i>
    <i>
      <x v="16019"/>
    </i>
    <i>
      <x v="16020"/>
    </i>
    <i>
      <x v="16021"/>
    </i>
    <i>
      <x v="16022"/>
    </i>
    <i>
      <x v="16023"/>
    </i>
    <i>
      <x v="16024"/>
    </i>
    <i>
      <x v="16025"/>
    </i>
    <i>
      <x v="16026"/>
    </i>
    <i>
      <x v="16027"/>
    </i>
    <i>
      <x v="16028"/>
    </i>
    <i>
      <x v="16029"/>
    </i>
    <i>
      <x v="16030"/>
    </i>
    <i>
      <x v="16031"/>
    </i>
    <i>
      <x v="16032"/>
    </i>
    <i>
      <x v="16033"/>
    </i>
    <i>
      <x v="16034"/>
    </i>
    <i>
      <x v="16035"/>
    </i>
    <i>
      <x v="16036"/>
    </i>
    <i>
      <x v="16037"/>
    </i>
    <i>
      <x v="16038"/>
    </i>
    <i>
      <x v="16039"/>
    </i>
    <i>
      <x v="16040"/>
    </i>
    <i>
      <x v="16041"/>
    </i>
    <i>
      <x v="16042"/>
    </i>
    <i>
      <x v="16043"/>
    </i>
    <i>
      <x v="16044"/>
    </i>
    <i>
      <x v="16045"/>
    </i>
    <i>
      <x v="16046"/>
    </i>
    <i>
      <x v="16047"/>
    </i>
    <i>
      <x v="16048"/>
    </i>
    <i>
      <x v="16049"/>
    </i>
    <i>
      <x v="16050"/>
    </i>
    <i>
      <x v="16051"/>
    </i>
    <i>
      <x v="16052"/>
    </i>
    <i>
      <x v="16053"/>
    </i>
    <i>
      <x v="16054"/>
    </i>
    <i>
      <x v="16055"/>
    </i>
    <i>
      <x v="16056"/>
    </i>
    <i>
      <x v="16057"/>
    </i>
    <i>
      <x v="16058"/>
    </i>
    <i>
      <x v="16059"/>
    </i>
    <i>
      <x v="16060"/>
    </i>
    <i>
      <x v="16061"/>
    </i>
    <i>
      <x v="16062"/>
    </i>
    <i>
      <x v="16063"/>
    </i>
    <i>
      <x v="16064"/>
    </i>
    <i>
      <x v="16065"/>
    </i>
    <i>
      <x v="16066"/>
    </i>
    <i>
      <x v="16067"/>
    </i>
    <i>
      <x v="16068"/>
    </i>
    <i>
      <x v="16069"/>
    </i>
    <i>
      <x v="16070"/>
    </i>
    <i>
      <x v="16071"/>
    </i>
    <i>
      <x v="16072"/>
    </i>
    <i>
      <x v="16073"/>
    </i>
    <i>
      <x v="16074"/>
    </i>
    <i>
      <x v="16075"/>
    </i>
    <i>
      <x v="16076"/>
    </i>
    <i>
      <x v="16077"/>
    </i>
    <i>
      <x v="16078"/>
    </i>
    <i>
      <x v="16079"/>
    </i>
    <i>
      <x v="16080"/>
    </i>
    <i>
      <x v="16081"/>
    </i>
    <i>
      <x v="16082"/>
    </i>
    <i>
      <x v="16083"/>
    </i>
    <i>
      <x v="16084"/>
    </i>
    <i>
      <x v="16085"/>
    </i>
    <i>
      <x v="16086"/>
    </i>
    <i>
      <x v="16087"/>
    </i>
    <i>
      <x v="16088"/>
    </i>
    <i>
      <x v="16089"/>
    </i>
    <i>
      <x v="16090"/>
    </i>
    <i>
      <x v="16091"/>
    </i>
    <i>
      <x v="16092"/>
    </i>
    <i>
      <x v="16093"/>
    </i>
    <i>
      <x v="16094"/>
    </i>
    <i>
      <x v="16095"/>
    </i>
    <i>
      <x v="16096"/>
    </i>
    <i>
      <x v="16097"/>
    </i>
    <i>
      <x v="16098"/>
    </i>
    <i>
      <x v="16099"/>
    </i>
    <i>
      <x v="16100"/>
    </i>
    <i>
      <x v="16101"/>
    </i>
    <i>
      <x v="16102"/>
    </i>
    <i>
      <x v="16103"/>
    </i>
    <i>
      <x v="16104"/>
    </i>
    <i>
      <x v="16105"/>
    </i>
    <i>
      <x v="16106"/>
    </i>
    <i>
      <x v="16107"/>
    </i>
    <i>
      <x v="16108"/>
    </i>
    <i>
      <x v="16109"/>
    </i>
    <i>
      <x v="16110"/>
    </i>
    <i>
      <x v="16111"/>
    </i>
    <i>
      <x v="16112"/>
    </i>
    <i>
      <x v="16113"/>
    </i>
    <i>
      <x v="16114"/>
    </i>
    <i>
      <x v="16115"/>
    </i>
    <i>
      <x v="16116"/>
    </i>
    <i>
      <x v="16117"/>
    </i>
    <i>
      <x v="16118"/>
    </i>
    <i>
      <x v="16119"/>
    </i>
    <i>
      <x v="16120"/>
    </i>
    <i>
      <x v="16121"/>
    </i>
    <i>
      <x v="16122"/>
    </i>
    <i>
      <x v="16123"/>
    </i>
    <i>
      <x v="16124"/>
    </i>
    <i>
      <x v="16125"/>
    </i>
    <i>
      <x v="16126"/>
    </i>
    <i>
      <x v="16127"/>
    </i>
    <i>
      <x v="16128"/>
    </i>
    <i>
      <x v="16129"/>
    </i>
    <i>
      <x v="16130"/>
    </i>
    <i>
      <x v="16131"/>
    </i>
    <i>
      <x v="16132"/>
    </i>
    <i>
      <x v="16133"/>
    </i>
    <i>
      <x v="16134"/>
    </i>
    <i>
      <x v="16135"/>
    </i>
    <i>
      <x v="16136"/>
    </i>
    <i>
      <x v="16137"/>
    </i>
    <i>
      <x v="16138"/>
    </i>
    <i>
      <x v="16139"/>
    </i>
    <i>
      <x v="16140"/>
    </i>
    <i>
      <x v="16141"/>
    </i>
    <i>
      <x v="16142"/>
    </i>
    <i>
      <x v="16143"/>
    </i>
    <i>
      <x v="16144"/>
    </i>
    <i>
      <x v="16145"/>
    </i>
    <i>
      <x v="16146"/>
    </i>
    <i>
      <x v="16147"/>
    </i>
    <i>
      <x v="16148"/>
    </i>
    <i>
      <x v="16149"/>
    </i>
    <i>
      <x v="16150"/>
    </i>
    <i>
      <x v="16151"/>
    </i>
    <i>
      <x v="16152"/>
    </i>
    <i>
      <x v="16153"/>
    </i>
    <i>
      <x v="16154"/>
    </i>
    <i>
      <x v="16155"/>
    </i>
    <i>
      <x v="16156"/>
    </i>
    <i>
      <x v="16157"/>
    </i>
    <i>
      <x v="16158"/>
    </i>
    <i>
      <x v="16159"/>
    </i>
    <i>
      <x v="16160"/>
    </i>
    <i>
      <x v="16161"/>
    </i>
    <i>
      <x v="16162"/>
    </i>
    <i>
      <x v="16163"/>
    </i>
    <i>
      <x v="16164"/>
    </i>
    <i>
      <x v="16165"/>
    </i>
    <i>
      <x v="16166"/>
    </i>
    <i>
      <x v="16167"/>
    </i>
    <i>
      <x v="16168"/>
    </i>
    <i>
      <x v="16169"/>
    </i>
    <i>
      <x v="16170"/>
    </i>
    <i>
      <x v="16171"/>
    </i>
    <i>
      <x v="16172"/>
    </i>
    <i>
      <x v="16173"/>
    </i>
    <i>
      <x v="16174"/>
    </i>
    <i>
      <x v="16175"/>
    </i>
    <i>
      <x v="16176"/>
    </i>
    <i>
      <x v="16177"/>
    </i>
    <i>
      <x v="16178"/>
    </i>
    <i>
      <x v="16179"/>
    </i>
    <i>
      <x v="16180"/>
    </i>
    <i>
      <x v="16181"/>
    </i>
    <i>
      <x v="16182"/>
    </i>
    <i>
      <x v="16183"/>
    </i>
    <i>
      <x v="16184"/>
    </i>
    <i>
      <x v="16185"/>
    </i>
    <i>
      <x v="16186"/>
    </i>
    <i>
      <x v="16187"/>
    </i>
    <i>
      <x v="16188"/>
    </i>
    <i>
      <x v="16189"/>
    </i>
    <i>
      <x v="16190"/>
    </i>
    <i>
      <x v="16191"/>
    </i>
    <i>
      <x v="16192"/>
    </i>
    <i>
      <x v="16193"/>
    </i>
    <i>
      <x v="16194"/>
    </i>
    <i>
      <x v="16195"/>
    </i>
    <i>
      <x v="16196"/>
    </i>
    <i>
      <x v="16197"/>
    </i>
    <i>
      <x v="16198"/>
    </i>
    <i>
      <x v="16199"/>
    </i>
    <i>
      <x v="16200"/>
    </i>
    <i>
      <x v="16201"/>
    </i>
    <i>
      <x v="16202"/>
    </i>
    <i>
      <x v="16203"/>
    </i>
    <i>
      <x v="16204"/>
    </i>
    <i>
      <x v="16205"/>
    </i>
    <i>
      <x v="16206"/>
    </i>
    <i>
      <x v="16207"/>
    </i>
    <i>
      <x v="16208"/>
    </i>
    <i>
      <x v="16209"/>
    </i>
    <i>
      <x v="16210"/>
    </i>
    <i>
      <x v="16211"/>
    </i>
    <i>
      <x v="16212"/>
    </i>
    <i>
      <x v="16213"/>
    </i>
    <i>
      <x v="16214"/>
    </i>
    <i>
      <x v="16215"/>
    </i>
    <i>
      <x v="16216"/>
    </i>
    <i>
      <x v="16217"/>
    </i>
    <i>
      <x v="16218"/>
    </i>
    <i>
      <x v="16219"/>
    </i>
    <i>
      <x v="16220"/>
    </i>
    <i>
      <x v="16221"/>
    </i>
    <i>
      <x v="16222"/>
    </i>
    <i>
      <x v="16223"/>
    </i>
    <i>
      <x v="16224"/>
    </i>
    <i>
      <x v="16225"/>
    </i>
    <i>
      <x v="16226"/>
    </i>
    <i>
      <x v="16227"/>
    </i>
    <i>
      <x v="16228"/>
    </i>
    <i>
      <x v="16229"/>
    </i>
    <i>
      <x v="16230"/>
    </i>
    <i>
      <x v="16231"/>
    </i>
    <i>
      <x v="16232"/>
    </i>
    <i>
      <x v="16233"/>
    </i>
    <i>
      <x v="16234"/>
    </i>
    <i>
      <x v="16235"/>
    </i>
    <i>
      <x v="16236"/>
    </i>
    <i>
      <x v="16237"/>
    </i>
    <i>
      <x v="16238"/>
    </i>
    <i>
      <x v="16239"/>
    </i>
    <i>
      <x v="16240"/>
    </i>
    <i>
      <x v="16241"/>
    </i>
    <i>
      <x v="16242"/>
    </i>
    <i>
      <x v="16243"/>
    </i>
    <i>
      <x v="16244"/>
    </i>
    <i>
      <x v="16245"/>
    </i>
    <i>
      <x v="16246"/>
    </i>
    <i>
      <x v="16247"/>
    </i>
    <i>
      <x v="16248"/>
    </i>
    <i>
      <x v="16249"/>
    </i>
    <i>
      <x v="16250"/>
    </i>
    <i>
      <x v="16251"/>
    </i>
    <i>
      <x v="16252"/>
    </i>
    <i>
      <x v="16253"/>
    </i>
    <i>
      <x v="16254"/>
    </i>
    <i>
      <x v="16255"/>
    </i>
    <i>
      <x v="16256"/>
    </i>
    <i>
      <x v="16257"/>
    </i>
    <i>
      <x v="16258"/>
    </i>
    <i>
      <x v="16259"/>
    </i>
    <i>
      <x v="16260"/>
    </i>
    <i>
      <x v="16261"/>
    </i>
    <i>
      <x v="16262"/>
    </i>
    <i>
      <x v="16263"/>
    </i>
    <i>
      <x v="16264"/>
    </i>
    <i>
      <x v="16265"/>
    </i>
    <i>
      <x v="16266"/>
    </i>
    <i>
      <x v="16267"/>
    </i>
    <i>
      <x v="16268"/>
    </i>
    <i>
      <x v="16269"/>
    </i>
    <i>
      <x v="16270"/>
    </i>
    <i>
      <x v="16271"/>
    </i>
    <i>
      <x v="16272"/>
    </i>
    <i>
      <x v="16273"/>
    </i>
    <i>
      <x v="16274"/>
    </i>
    <i>
      <x v="16275"/>
    </i>
    <i>
      <x v="16276"/>
    </i>
    <i>
      <x v="16277"/>
    </i>
    <i>
      <x v="16278"/>
    </i>
    <i>
      <x v="16279"/>
    </i>
    <i>
      <x v="16280"/>
    </i>
    <i>
      <x v="16281"/>
    </i>
    <i>
      <x v="16282"/>
    </i>
    <i>
      <x v="16283"/>
    </i>
    <i>
      <x v="16284"/>
    </i>
    <i>
      <x v="16285"/>
    </i>
    <i>
      <x v="16286"/>
    </i>
    <i>
      <x v="16287"/>
    </i>
    <i>
      <x v="16288"/>
    </i>
    <i>
      <x v="16289"/>
    </i>
    <i>
      <x v="16290"/>
    </i>
    <i>
      <x v="16291"/>
    </i>
    <i>
      <x v="16292"/>
    </i>
    <i>
      <x v="16293"/>
    </i>
    <i>
      <x v="16294"/>
    </i>
    <i>
      <x v="16295"/>
    </i>
    <i>
      <x v="16296"/>
    </i>
    <i>
      <x v="16297"/>
    </i>
    <i>
      <x v="16298"/>
    </i>
    <i>
      <x v="16299"/>
    </i>
    <i>
      <x v="16300"/>
    </i>
    <i>
      <x v="16301"/>
    </i>
    <i>
      <x v="16302"/>
    </i>
    <i>
      <x v="16303"/>
    </i>
    <i>
      <x v="16304"/>
    </i>
    <i>
      <x v="16305"/>
    </i>
    <i>
      <x v="16306"/>
    </i>
    <i>
      <x v="16307"/>
    </i>
    <i>
      <x v="16308"/>
    </i>
    <i>
      <x v="16309"/>
    </i>
    <i>
      <x v="16310"/>
    </i>
    <i>
      <x v="16311"/>
    </i>
    <i>
      <x v="16312"/>
    </i>
    <i>
      <x v="16313"/>
    </i>
    <i>
      <x v="16314"/>
    </i>
    <i>
      <x v="16315"/>
    </i>
    <i>
      <x v="16316"/>
    </i>
    <i>
      <x v="16317"/>
    </i>
    <i>
      <x v="16318"/>
    </i>
    <i>
      <x v="16319"/>
    </i>
    <i>
      <x v="16320"/>
    </i>
    <i>
      <x v="16321"/>
    </i>
    <i>
      <x v="16322"/>
    </i>
    <i>
      <x v="16323"/>
    </i>
    <i>
      <x v="16324"/>
    </i>
    <i>
      <x v="16325"/>
    </i>
    <i>
      <x v="16326"/>
    </i>
    <i>
      <x v="16327"/>
    </i>
    <i>
      <x v="16328"/>
    </i>
    <i>
      <x v="16329"/>
    </i>
    <i>
      <x v="16330"/>
    </i>
    <i>
      <x v="16331"/>
    </i>
    <i>
      <x v="16332"/>
    </i>
    <i>
      <x v="16333"/>
    </i>
    <i>
      <x v="16334"/>
    </i>
    <i>
      <x v="16335"/>
    </i>
    <i>
      <x v="16336"/>
    </i>
    <i>
      <x v="16337"/>
    </i>
    <i>
      <x v="16338"/>
    </i>
    <i>
      <x v="16339"/>
    </i>
    <i>
      <x v="16340"/>
    </i>
    <i>
      <x v="16341"/>
    </i>
    <i>
      <x v="16342"/>
    </i>
    <i>
      <x v="16343"/>
    </i>
    <i>
      <x v="16344"/>
    </i>
    <i>
      <x v="16345"/>
    </i>
    <i>
      <x v="16346"/>
    </i>
    <i>
      <x v="16347"/>
    </i>
    <i>
      <x v="16348"/>
    </i>
    <i>
      <x v="16349"/>
    </i>
    <i>
      <x v="16350"/>
    </i>
    <i>
      <x v="16351"/>
    </i>
    <i>
      <x v="16352"/>
    </i>
    <i>
      <x v="16353"/>
    </i>
    <i>
      <x v="16354"/>
    </i>
    <i>
      <x v="16355"/>
    </i>
    <i>
      <x v="16356"/>
    </i>
    <i>
      <x v="16357"/>
    </i>
    <i>
      <x v="16358"/>
    </i>
    <i>
      <x v="16359"/>
    </i>
    <i>
      <x v="16360"/>
    </i>
    <i>
      <x v="16361"/>
    </i>
    <i>
      <x v="16362"/>
    </i>
    <i>
      <x v="16363"/>
    </i>
    <i>
      <x v="16364"/>
    </i>
    <i>
      <x v="16365"/>
    </i>
    <i>
      <x v="16366"/>
    </i>
    <i>
      <x v="16367"/>
    </i>
    <i>
      <x v="16368"/>
    </i>
    <i>
      <x v="16369"/>
    </i>
    <i>
      <x v="16370"/>
    </i>
    <i>
      <x v="16371"/>
    </i>
    <i>
      <x v="16372"/>
    </i>
    <i>
      <x v="16373"/>
    </i>
    <i>
      <x v="16374"/>
    </i>
    <i>
      <x v="16375"/>
    </i>
    <i>
      <x v="16376"/>
    </i>
    <i>
      <x v="16377"/>
    </i>
    <i>
      <x v="16378"/>
    </i>
    <i>
      <x v="16379"/>
    </i>
    <i>
      <x v="16380"/>
    </i>
    <i>
      <x v="16381"/>
    </i>
    <i>
      <x v="16382"/>
    </i>
    <i>
      <x v="16383"/>
    </i>
    <i>
      <x v="16384"/>
    </i>
    <i>
      <x v="16385"/>
    </i>
    <i>
      <x v="16386"/>
    </i>
    <i>
      <x v="16387"/>
    </i>
    <i>
      <x v="16388"/>
    </i>
    <i>
      <x v="16389"/>
    </i>
    <i>
      <x v="16390"/>
    </i>
    <i>
      <x v="16391"/>
    </i>
    <i>
      <x v="16392"/>
    </i>
    <i>
      <x v="16393"/>
    </i>
    <i>
      <x v="16394"/>
    </i>
    <i>
      <x v="16395"/>
    </i>
    <i>
      <x v="16396"/>
    </i>
    <i>
      <x v="16397"/>
    </i>
    <i>
      <x v="16398"/>
    </i>
    <i>
      <x v="16399"/>
    </i>
    <i>
      <x v="16400"/>
    </i>
    <i>
      <x v="16401"/>
    </i>
    <i>
      <x v="16402"/>
    </i>
    <i>
      <x v="16403"/>
    </i>
    <i>
      <x v="16404"/>
    </i>
    <i>
      <x v="16405"/>
    </i>
    <i>
      <x v="16406"/>
    </i>
    <i>
      <x v="16407"/>
    </i>
    <i>
      <x v="16408"/>
    </i>
    <i>
      <x v="16409"/>
    </i>
    <i>
      <x v="16410"/>
    </i>
    <i>
      <x v="16411"/>
    </i>
    <i>
      <x v="16412"/>
    </i>
    <i>
      <x v="16413"/>
    </i>
    <i>
      <x v="16414"/>
    </i>
    <i>
      <x v="16415"/>
    </i>
    <i>
      <x v="16416"/>
    </i>
    <i>
      <x v="16417"/>
    </i>
    <i>
      <x v="16418"/>
    </i>
    <i>
      <x v="16419"/>
    </i>
    <i>
      <x v="16420"/>
    </i>
    <i>
      <x v="16421"/>
    </i>
    <i>
      <x v="16422"/>
    </i>
    <i>
      <x v="16423"/>
    </i>
    <i>
      <x v="16424"/>
    </i>
    <i>
      <x v="16425"/>
    </i>
    <i>
      <x v="16426"/>
    </i>
    <i>
      <x v="16427"/>
    </i>
    <i>
      <x v="16428"/>
    </i>
    <i>
      <x v="16429"/>
    </i>
    <i>
      <x v="16430"/>
    </i>
    <i>
      <x v="16431"/>
    </i>
    <i>
      <x v="16432"/>
    </i>
    <i>
      <x v="16433"/>
    </i>
    <i>
      <x v="16434"/>
    </i>
    <i>
      <x v="16435"/>
    </i>
    <i>
      <x v="16436"/>
    </i>
    <i>
      <x v="16437"/>
    </i>
    <i>
      <x v="16438"/>
    </i>
    <i>
      <x v="16439"/>
    </i>
    <i>
      <x v="16440"/>
    </i>
    <i>
      <x v="16441"/>
    </i>
    <i>
      <x v="16442"/>
    </i>
    <i>
      <x v="16443"/>
    </i>
    <i>
      <x v="16444"/>
    </i>
    <i>
      <x v="16445"/>
    </i>
    <i>
      <x v="16446"/>
    </i>
    <i>
      <x v="16447"/>
    </i>
    <i>
      <x v="16448"/>
    </i>
    <i>
      <x v="16449"/>
    </i>
    <i>
      <x v="16450"/>
    </i>
    <i>
      <x v="16451"/>
    </i>
    <i>
      <x v="16452"/>
    </i>
    <i>
      <x v="16453"/>
    </i>
    <i>
      <x v="16454"/>
    </i>
    <i>
      <x v="16455"/>
    </i>
    <i>
      <x v="16456"/>
    </i>
    <i>
      <x v="16457"/>
    </i>
    <i>
      <x v="16458"/>
    </i>
    <i>
      <x v="16459"/>
    </i>
    <i>
      <x v="16460"/>
    </i>
    <i>
      <x v="16461"/>
    </i>
    <i>
      <x v="16462"/>
    </i>
    <i>
      <x v="16463"/>
    </i>
    <i>
      <x v="16464"/>
    </i>
    <i>
      <x v="16465"/>
    </i>
    <i>
      <x v="16466"/>
    </i>
    <i>
      <x v="16467"/>
    </i>
    <i>
      <x v="16468"/>
    </i>
    <i>
      <x v="16469"/>
    </i>
    <i>
      <x v="16470"/>
    </i>
    <i>
      <x v="16471"/>
    </i>
    <i>
      <x v="16472"/>
    </i>
    <i>
      <x v="16473"/>
    </i>
    <i>
      <x v="16474"/>
    </i>
    <i>
      <x v="16475"/>
    </i>
    <i>
      <x v="16476"/>
    </i>
    <i>
      <x v="16477"/>
    </i>
    <i>
      <x v="16478"/>
    </i>
    <i>
      <x v="16479"/>
    </i>
    <i>
      <x v="16480"/>
    </i>
    <i>
      <x v="16481"/>
    </i>
    <i>
      <x v="16482"/>
    </i>
    <i>
      <x v="16483"/>
    </i>
    <i>
      <x v="16484"/>
    </i>
    <i>
      <x v="16485"/>
    </i>
    <i>
      <x v="16486"/>
    </i>
    <i>
      <x v="16487"/>
    </i>
    <i>
      <x v="16488"/>
    </i>
    <i>
      <x v="16489"/>
    </i>
    <i>
      <x v="16490"/>
    </i>
    <i>
      <x v="16491"/>
    </i>
    <i>
      <x v="16492"/>
    </i>
    <i>
      <x v="16493"/>
    </i>
    <i>
      <x v="16494"/>
    </i>
    <i>
      <x v="16495"/>
    </i>
    <i>
      <x v="16496"/>
    </i>
    <i>
      <x v="16497"/>
    </i>
    <i>
      <x v="16498"/>
    </i>
    <i>
      <x v="16499"/>
    </i>
    <i>
      <x v="16500"/>
    </i>
    <i>
      <x v="16501"/>
    </i>
    <i>
      <x v="16502"/>
    </i>
    <i>
      <x v="16503"/>
    </i>
    <i>
      <x v="16504"/>
    </i>
    <i>
      <x v="16505"/>
    </i>
    <i>
      <x v="16506"/>
    </i>
    <i>
      <x v="16507"/>
    </i>
    <i>
      <x v="16508"/>
    </i>
    <i>
      <x v="16509"/>
    </i>
    <i>
      <x v="16510"/>
    </i>
    <i>
      <x v="16511"/>
    </i>
    <i>
      <x v="16512"/>
    </i>
    <i>
      <x v="16513"/>
    </i>
    <i>
      <x v="16514"/>
    </i>
    <i>
      <x v="16515"/>
    </i>
    <i>
      <x v="16516"/>
    </i>
    <i>
      <x v="16517"/>
    </i>
    <i>
      <x v="16518"/>
    </i>
    <i>
      <x v="16519"/>
    </i>
    <i>
      <x v="16520"/>
    </i>
    <i>
      <x v="16521"/>
    </i>
    <i>
      <x v="16522"/>
    </i>
    <i>
      <x v="16523"/>
    </i>
    <i>
      <x v="16524"/>
    </i>
    <i>
      <x v="16525"/>
    </i>
    <i>
      <x v="16526"/>
    </i>
    <i>
      <x v="16527"/>
    </i>
    <i>
      <x v="16528"/>
    </i>
    <i>
      <x v="16529"/>
    </i>
    <i>
      <x v="16530"/>
    </i>
    <i>
      <x v="16531"/>
    </i>
    <i>
      <x v="16532"/>
    </i>
    <i>
      <x v="16533"/>
    </i>
    <i>
      <x v="16534"/>
    </i>
    <i>
      <x v="16535"/>
    </i>
    <i>
      <x v="16536"/>
    </i>
    <i>
      <x v="16537"/>
    </i>
    <i>
      <x v="16538"/>
    </i>
    <i>
      <x v="16539"/>
    </i>
    <i>
      <x v="16540"/>
    </i>
    <i>
      <x v="16541"/>
    </i>
    <i>
      <x v="16542"/>
    </i>
    <i>
      <x v="16543"/>
    </i>
    <i>
      <x v="16544"/>
    </i>
    <i>
      <x v="16545"/>
    </i>
    <i>
      <x v="16546"/>
    </i>
    <i>
      <x v="16547"/>
    </i>
    <i>
      <x v="16548"/>
    </i>
    <i>
      <x v="16549"/>
    </i>
    <i>
      <x v="16550"/>
    </i>
    <i>
      <x v="16551"/>
    </i>
    <i>
      <x v="16552"/>
    </i>
    <i>
      <x v="16553"/>
    </i>
    <i>
      <x v="16554"/>
    </i>
    <i>
      <x v="16555"/>
    </i>
    <i>
      <x v="16556"/>
    </i>
    <i>
      <x v="16557"/>
    </i>
    <i>
      <x v="16558"/>
    </i>
    <i>
      <x v="16559"/>
    </i>
    <i>
      <x v="16560"/>
    </i>
    <i>
      <x v="16561"/>
    </i>
    <i>
      <x v="16562"/>
    </i>
    <i>
      <x v="16563"/>
    </i>
    <i>
      <x v="16564"/>
    </i>
    <i>
      <x v="16565"/>
    </i>
    <i>
      <x v="16566"/>
    </i>
    <i>
      <x v="16567"/>
    </i>
    <i>
      <x v="16568"/>
    </i>
    <i>
      <x v="16569"/>
    </i>
    <i>
      <x v="16570"/>
    </i>
    <i>
      <x v="16571"/>
    </i>
    <i>
      <x v="16572"/>
    </i>
    <i>
      <x v="16573"/>
    </i>
    <i>
      <x v="16574"/>
    </i>
    <i>
      <x v="16575"/>
    </i>
    <i>
      <x v="16576"/>
    </i>
    <i>
      <x v="16577"/>
    </i>
    <i>
      <x v="16578"/>
    </i>
    <i>
      <x v="16579"/>
    </i>
    <i>
      <x v="16580"/>
    </i>
    <i>
      <x v="16581"/>
    </i>
    <i>
      <x v="16582"/>
    </i>
    <i>
      <x v="16583"/>
    </i>
    <i>
      <x v="16584"/>
    </i>
    <i>
      <x v="16585"/>
    </i>
    <i>
      <x v="16586"/>
    </i>
    <i>
      <x v="16587"/>
    </i>
    <i>
      <x v="16588"/>
    </i>
    <i>
      <x v="16589"/>
    </i>
    <i>
      <x v="16590"/>
    </i>
    <i>
      <x v="16591"/>
    </i>
    <i>
      <x v="16592"/>
    </i>
    <i>
      <x v="16593"/>
    </i>
    <i>
      <x v="16594"/>
    </i>
    <i>
      <x v="16595"/>
    </i>
    <i>
      <x v="16596"/>
    </i>
    <i>
      <x v="16597"/>
    </i>
    <i>
      <x v="16598"/>
    </i>
    <i>
      <x v="16599"/>
    </i>
    <i>
      <x v="16600"/>
    </i>
    <i>
      <x v="16601"/>
    </i>
    <i>
      <x v="16602"/>
    </i>
    <i>
      <x v="16603"/>
    </i>
    <i>
      <x v="16604"/>
    </i>
    <i>
      <x v="16605"/>
    </i>
    <i>
      <x v="16606"/>
    </i>
    <i>
      <x v="16607"/>
    </i>
    <i>
      <x v="16608"/>
    </i>
    <i>
      <x v="16609"/>
    </i>
    <i>
      <x v="16610"/>
    </i>
    <i>
      <x v="16611"/>
    </i>
    <i>
      <x v="16612"/>
    </i>
    <i>
      <x v="16613"/>
    </i>
    <i>
      <x v="16614"/>
    </i>
    <i>
      <x v="16615"/>
    </i>
    <i>
      <x v="16616"/>
    </i>
    <i>
      <x v="16617"/>
    </i>
    <i>
      <x v="16618"/>
    </i>
    <i>
      <x v="16619"/>
    </i>
    <i>
      <x v="16620"/>
    </i>
    <i>
      <x v="16621"/>
    </i>
    <i>
      <x v="16622"/>
    </i>
    <i>
      <x v="16623"/>
    </i>
    <i>
      <x v="16624"/>
    </i>
    <i>
      <x v="16625"/>
    </i>
    <i>
      <x v="16626"/>
    </i>
    <i>
      <x v="16627"/>
    </i>
    <i>
      <x v="16628"/>
    </i>
    <i>
      <x v="16629"/>
    </i>
    <i>
      <x v="16630"/>
    </i>
    <i>
      <x v="16631"/>
    </i>
    <i>
      <x v="16632"/>
    </i>
    <i>
      <x v="16633"/>
    </i>
    <i>
      <x v="16634"/>
    </i>
    <i>
      <x v="16635"/>
    </i>
    <i>
      <x v="16636"/>
    </i>
    <i>
      <x v="16637"/>
    </i>
    <i>
      <x v="16638"/>
    </i>
    <i>
      <x v="16639"/>
    </i>
    <i>
      <x v="16640"/>
    </i>
    <i>
      <x v="16641"/>
    </i>
    <i>
      <x v="16642"/>
    </i>
    <i>
      <x v="16643"/>
    </i>
    <i>
      <x v="16644"/>
    </i>
    <i>
      <x v="16645"/>
    </i>
    <i>
      <x v="16646"/>
    </i>
    <i>
      <x v="16647"/>
    </i>
    <i>
      <x v="16648"/>
    </i>
    <i>
      <x v="16649"/>
    </i>
    <i>
      <x v="16650"/>
    </i>
    <i>
      <x v="16651"/>
    </i>
    <i>
      <x v="16652"/>
    </i>
    <i>
      <x v="16653"/>
    </i>
    <i>
      <x v="16654"/>
    </i>
    <i>
      <x v="16655"/>
    </i>
    <i>
      <x v="16656"/>
    </i>
    <i>
      <x v="16657"/>
    </i>
    <i>
      <x v="16658"/>
    </i>
    <i>
      <x v="16659"/>
    </i>
    <i>
      <x v="16660"/>
    </i>
    <i>
      <x v="16661"/>
    </i>
    <i>
      <x v="16662"/>
    </i>
    <i>
      <x v="16663"/>
    </i>
    <i>
      <x v="16664"/>
    </i>
    <i>
      <x v="16665"/>
    </i>
    <i>
      <x v="16666"/>
    </i>
    <i>
      <x v="16667"/>
    </i>
    <i>
      <x v="16668"/>
    </i>
    <i>
      <x v="16669"/>
    </i>
    <i>
      <x v="16670"/>
    </i>
    <i>
      <x v="16671"/>
    </i>
    <i>
      <x v="16672"/>
    </i>
    <i>
      <x v="16673"/>
    </i>
    <i>
      <x v="16674"/>
    </i>
    <i>
      <x v="16675"/>
    </i>
    <i>
      <x v="16676"/>
    </i>
    <i>
      <x v="16677"/>
    </i>
    <i>
      <x v="16678"/>
    </i>
    <i>
      <x v="16679"/>
    </i>
    <i>
      <x v="16680"/>
    </i>
    <i>
      <x v="16681"/>
    </i>
    <i>
      <x v="16682"/>
    </i>
    <i>
      <x v="16683"/>
    </i>
    <i>
      <x v="16684"/>
    </i>
    <i>
      <x v="16685"/>
    </i>
    <i>
      <x v="16686"/>
    </i>
    <i>
      <x v="16687"/>
    </i>
    <i>
      <x v="16688"/>
    </i>
    <i>
      <x v="16689"/>
    </i>
    <i>
      <x v="16690"/>
    </i>
    <i>
      <x v="16691"/>
    </i>
    <i>
      <x v="16692"/>
    </i>
    <i>
      <x v="16693"/>
    </i>
    <i>
      <x v="16694"/>
    </i>
    <i>
      <x v="16695"/>
    </i>
    <i>
      <x v="16696"/>
    </i>
    <i>
      <x v="16697"/>
    </i>
    <i>
      <x v="16698"/>
    </i>
    <i>
      <x v="16699"/>
    </i>
    <i>
      <x v="16700"/>
    </i>
    <i>
      <x v="16701"/>
    </i>
    <i>
      <x v="16702"/>
    </i>
    <i>
      <x v="16703"/>
    </i>
    <i>
      <x v="16704"/>
    </i>
    <i>
      <x v="16705"/>
    </i>
    <i>
      <x v="16706"/>
    </i>
    <i>
      <x v="16707"/>
    </i>
    <i>
      <x v="16708"/>
    </i>
    <i>
      <x v="16709"/>
    </i>
    <i>
      <x v="16710"/>
    </i>
    <i>
      <x v="16711"/>
    </i>
    <i>
      <x v="16712"/>
    </i>
    <i>
      <x v="16713"/>
    </i>
    <i>
      <x v="16714"/>
    </i>
    <i>
      <x v="16715"/>
    </i>
    <i>
      <x v="16716"/>
    </i>
    <i>
      <x v="16717"/>
    </i>
    <i>
      <x v="16718"/>
    </i>
    <i>
      <x v="16719"/>
    </i>
    <i>
      <x v="16720"/>
    </i>
    <i>
      <x v="16721"/>
    </i>
    <i>
      <x v="16722"/>
    </i>
    <i>
      <x v="16723"/>
    </i>
    <i>
      <x v="16724"/>
    </i>
    <i>
      <x v="16725"/>
    </i>
    <i>
      <x v="16726"/>
    </i>
    <i>
      <x v="16727"/>
    </i>
    <i>
      <x v="16728"/>
    </i>
    <i>
      <x v="16729"/>
    </i>
    <i>
      <x v="16730"/>
    </i>
    <i>
      <x v="16731"/>
    </i>
    <i>
      <x v="16732"/>
    </i>
    <i>
      <x v="16733"/>
    </i>
    <i>
      <x v="16734"/>
    </i>
    <i>
      <x v="16735"/>
    </i>
    <i>
      <x v="16736"/>
    </i>
    <i>
      <x v="16737"/>
    </i>
    <i>
      <x v="16738"/>
    </i>
    <i>
      <x v="16739"/>
    </i>
    <i>
      <x v="16740"/>
    </i>
    <i>
      <x v="16741"/>
    </i>
    <i>
      <x v="16742"/>
    </i>
    <i>
      <x v="16743"/>
    </i>
    <i>
      <x v="16744"/>
    </i>
    <i>
      <x v="16745"/>
    </i>
    <i>
      <x v="16746"/>
    </i>
    <i>
      <x v="16747"/>
    </i>
    <i>
      <x v="16748"/>
    </i>
    <i>
      <x v="16749"/>
    </i>
    <i>
      <x v="16750"/>
    </i>
    <i>
      <x v="16751"/>
    </i>
    <i>
      <x v="16752"/>
    </i>
    <i>
      <x v="16753"/>
    </i>
    <i>
      <x v="16754"/>
    </i>
    <i>
      <x v="16755"/>
    </i>
    <i>
      <x v="16756"/>
    </i>
    <i>
      <x v="16757"/>
    </i>
    <i>
      <x v="16758"/>
    </i>
    <i>
      <x v="16759"/>
    </i>
    <i>
      <x v="16760"/>
    </i>
    <i>
      <x v="16761"/>
    </i>
    <i>
      <x v="16762"/>
    </i>
    <i>
      <x v="16763"/>
    </i>
    <i>
      <x v="16764"/>
    </i>
    <i>
      <x v="16765"/>
    </i>
    <i>
      <x v="16766"/>
    </i>
    <i>
      <x v="16767"/>
    </i>
    <i>
      <x v="16768"/>
    </i>
    <i>
      <x v="16769"/>
    </i>
    <i>
      <x v="16770"/>
    </i>
    <i>
      <x v="16771"/>
    </i>
    <i>
      <x v="16772"/>
    </i>
    <i>
      <x v="16773"/>
    </i>
    <i>
      <x v="16774"/>
    </i>
    <i>
      <x v="16775"/>
    </i>
    <i>
      <x v="16776"/>
    </i>
    <i>
      <x v="16777"/>
    </i>
    <i>
      <x v="16778"/>
    </i>
    <i>
      <x v="16779"/>
    </i>
    <i>
      <x v="16780"/>
    </i>
    <i>
      <x v="16781"/>
    </i>
    <i>
      <x v="16782"/>
    </i>
    <i>
      <x v="16783"/>
    </i>
    <i>
      <x v="16784"/>
    </i>
    <i>
      <x v="16785"/>
    </i>
    <i>
      <x v="16786"/>
    </i>
    <i>
      <x v="16787"/>
    </i>
    <i>
      <x v="16788"/>
    </i>
    <i>
      <x v="16789"/>
    </i>
    <i>
      <x v="16790"/>
    </i>
    <i>
      <x v="16791"/>
    </i>
    <i>
      <x v="16792"/>
    </i>
    <i>
      <x v="16793"/>
    </i>
    <i>
      <x v="16794"/>
    </i>
    <i>
      <x v="16795"/>
    </i>
    <i>
      <x v="16796"/>
    </i>
    <i>
      <x v="16797"/>
    </i>
    <i>
      <x v="16798"/>
    </i>
    <i>
      <x v="16799"/>
    </i>
    <i>
      <x v="16800"/>
    </i>
    <i>
      <x v="16801"/>
    </i>
    <i>
      <x v="16802"/>
    </i>
    <i>
      <x v="16803"/>
    </i>
    <i>
      <x v="16804"/>
    </i>
    <i>
      <x v="16805"/>
    </i>
    <i>
      <x v="16806"/>
    </i>
    <i>
      <x v="16807"/>
    </i>
    <i>
      <x v="16808"/>
    </i>
    <i>
      <x v="16809"/>
    </i>
    <i>
      <x v="16810"/>
    </i>
    <i>
      <x v="16811"/>
    </i>
    <i>
      <x v="16812"/>
    </i>
    <i>
      <x v="16813"/>
    </i>
    <i>
      <x v="16814"/>
    </i>
    <i>
      <x v="16815"/>
    </i>
    <i>
      <x v="16816"/>
    </i>
    <i>
      <x v="16817"/>
    </i>
    <i>
      <x v="16818"/>
    </i>
    <i>
      <x v="16819"/>
    </i>
    <i>
      <x v="16820"/>
    </i>
    <i>
      <x v="16821"/>
    </i>
    <i>
      <x v="16822"/>
    </i>
    <i>
      <x v="16823"/>
    </i>
    <i>
      <x v="16824"/>
    </i>
    <i>
      <x v="16825"/>
    </i>
    <i>
      <x v="16826"/>
    </i>
    <i>
      <x v="16827"/>
    </i>
    <i>
      <x v="16828"/>
    </i>
    <i>
      <x v="16829"/>
    </i>
    <i>
      <x v="16830"/>
    </i>
    <i>
      <x v="16831"/>
    </i>
    <i>
      <x v="16832"/>
    </i>
    <i>
      <x v="16833"/>
    </i>
    <i>
      <x v="16834"/>
    </i>
    <i>
      <x v="16835"/>
    </i>
    <i>
      <x v="16836"/>
    </i>
    <i>
      <x v="16837"/>
    </i>
    <i>
      <x v="16838"/>
    </i>
    <i>
      <x v="16839"/>
    </i>
    <i>
      <x v="16840"/>
    </i>
    <i>
      <x v="16841"/>
    </i>
    <i>
      <x v="16842"/>
    </i>
    <i>
      <x v="16843"/>
    </i>
    <i>
      <x v="16844"/>
    </i>
    <i>
      <x v="16845"/>
    </i>
    <i>
      <x v="16846"/>
    </i>
    <i>
      <x v="16847"/>
    </i>
    <i>
      <x v="16848"/>
    </i>
    <i>
      <x v="16849"/>
    </i>
    <i>
      <x v="16850"/>
    </i>
    <i>
      <x v="16851"/>
    </i>
    <i>
      <x v="16852"/>
    </i>
    <i>
      <x v="16853"/>
    </i>
    <i>
      <x v="16854"/>
    </i>
    <i>
      <x v="16855"/>
    </i>
    <i>
      <x v="16856"/>
    </i>
    <i>
      <x v="16857"/>
    </i>
    <i>
      <x v="16858"/>
    </i>
    <i>
      <x v="16859"/>
    </i>
    <i>
      <x v="16860"/>
    </i>
    <i>
      <x v="16861"/>
    </i>
    <i>
      <x v="16862"/>
    </i>
    <i>
      <x v="16863"/>
    </i>
    <i>
      <x v="16864"/>
    </i>
    <i>
      <x v="16865"/>
    </i>
    <i>
      <x v="16866"/>
    </i>
    <i>
      <x v="16867"/>
    </i>
    <i>
      <x v="16868"/>
    </i>
    <i>
      <x v="16869"/>
    </i>
    <i>
      <x v="16870"/>
    </i>
    <i>
      <x v="16871"/>
    </i>
    <i>
      <x v="16872"/>
    </i>
    <i>
      <x v="16873"/>
    </i>
    <i>
      <x v="16874"/>
    </i>
    <i>
      <x v="16875"/>
    </i>
    <i>
      <x v="16876"/>
    </i>
    <i>
      <x v="16877"/>
    </i>
    <i>
      <x v="16878"/>
    </i>
    <i>
      <x v="16879"/>
    </i>
    <i>
      <x v="16880"/>
    </i>
    <i>
      <x v="16881"/>
    </i>
    <i>
      <x v="16882"/>
    </i>
    <i>
      <x v="16883"/>
    </i>
    <i>
      <x v="16884"/>
    </i>
    <i>
      <x v="16885"/>
    </i>
    <i>
      <x v="16886"/>
    </i>
    <i>
      <x v="16887"/>
    </i>
    <i>
      <x v="16888"/>
    </i>
    <i>
      <x v="16889"/>
    </i>
    <i>
      <x v="16890"/>
    </i>
    <i>
      <x v="16891"/>
    </i>
    <i>
      <x v="16892"/>
    </i>
    <i>
      <x v="16893"/>
    </i>
    <i>
      <x v="16894"/>
    </i>
    <i>
      <x v="16895"/>
    </i>
    <i>
      <x v="16896"/>
    </i>
    <i>
      <x v="16897"/>
    </i>
    <i>
      <x v="16898"/>
    </i>
    <i>
      <x v="16899"/>
    </i>
    <i>
      <x v="16900"/>
    </i>
    <i>
      <x v="16901"/>
    </i>
    <i>
      <x v="16902"/>
    </i>
    <i>
      <x v="16903"/>
    </i>
    <i>
      <x v="16904"/>
    </i>
    <i>
      <x v="16905"/>
    </i>
    <i>
      <x v="16906"/>
    </i>
    <i>
      <x v="16907"/>
    </i>
    <i>
      <x v="16908"/>
    </i>
    <i>
      <x v="16909"/>
    </i>
    <i>
      <x v="16910"/>
    </i>
    <i>
      <x v="16911"/>
    </i>
    <i>
      <x v="16912"/>
    </i>
    <i>
      <x v="16913"/>
    </i>
    <i>
      <x v="16914"/>
    </i>
    <i>
      <x v="16915"/>
    </i>
    <i>
      <x v="16916"/>
    </i>
    <i>
      <x v="16917"/>
    </i>
    <i>
      <x v="16918"/>
    </i>
    <i>
      <x v="16919"/>
    </i>
    <i>
      <x v="16920"/>
    </i>
    <i>
      <x v="16921"/>
    </i>
    <i>
      <x v="16922"/>
    </i>
    <i>
      <x v="16923"/>
    </i>
    <i>
      <x v="16924"/>
    </i>
    <i>
      <x v="16925"/>
    </i>
    <i>
      <x v="16926"/>
    </i>
    <i>
      <x v="16927"/>
    </i>
    <i>
      <x v="16928"/>
    </i>
    <i>
      <x v="16929"/>
    </i>
    <i>
      <x v="16930"/>
    </i>
    <i>
      <x v="16931"/>
    </i>
    <i>
      <x v="16932"/>
    </i>
    <i>
      <x v="16933"/>
    </i>
    <i>
      <x v="16934"/>
    </i>
    <i>
      <x v="16935"/>
    </i>
    <i>
      <x v="16936"/>
    </i>
    <i>
      <x v="16937"/>
    </i>
    <i>
      <x v="16938"/>
    </i>
    <i>
      <x v="16939"/>
    </i>
    <i>
      <x v="16940"/>
    </i>
    <i>
      <x v="16941"/>
    </i>
    <i>
      <x v="16942"/>
    </i>
    <i>
      <x v="16943"/>
    </i>
    <i>
      <x v="16944"/>
    </i>
    <i>
      <x v="16945"/>
    </i>
    <i>
      <x v="16946"/>
    </i>
    <i>
      <x v="16947"/>
    </i>
    <i>
      <x v="16948"/>
    </i>
    <i>
      <x v="16949"/>
    </i>
    <i>
      <x v="16950"/>
    </i>
    <i>
      <x v="16951"/>
    </i>
    <i>
      <x v="16952"/>
    </i>
    <i>
      <x v="16953"/>
    </i>
    <i>
      <x v="16954"/>
    </i>
    <i>
      <x v="16955"/>
    </i>
    <i>
      <x v="16956"/>
    </i>
    <i>
      <x v="16957"/>
    </i>
    <i>
      <x v="16958"/>
    </i>
    <i>
      <x v="16959"/>
    </i>
    <i>
      <x v="16960"/>
    </i>
    <i>
      <x v="16961"/>
    </i>
    <i>
      <x v="16962"/>
    </i>
    <i>
      <x v="16963"/>
    </i>
    <i>
      <x v="16964"/>
    </i>
    <i>
      <x v="16965"/>
    </i>
    <i>
      <x v="16966"/>
    </i>
    <i>
      <x v="16967"/>
    </i>
    <i>
      <x v="16968"/>
    </i>
    <i>
      <x v="16969"/>
    </i>
    <i>
      <x v="16970"/>
    </i>
    <i>
      <x v="16971"/>
    </i>
    <i>
      <x v="16972"/>
    </i>
    <i>
      <x v="16973"/>
    </i>
    <i>
      <x v="16974"/>
    </i>
    <i>
      <x v="16975"/>
    </i>
    <i>
      <x v="16976"/>
    </i>
    <i>
      <x v="16977"/>
    </i>
    <i>
      <x v="16978"/>
    </i>
    <i>
      <x v="16979"/>
    </i>
    <i>
      <x v="16980"/>
    </i>
    <i>
      <x v="16981"/>
    </i>
    <i>
      <x v="16982"/>
    </i>
    <i>
      <x v="16983"/>
    </i>
    <i>
      <x v="16984"/>
    </i>
    <i>
      <x v="16985"/>
    </i>
    <i>
      <x v="16986"/>
    </i>
    <i>
      <x v="16987"/>
    </i>
    <i>
      <x v="16988"/>
    </i>
    <i>
      <x v="16989"/>
    </i>
    <i>
      <x v="16990"/>
    </i>
    <i>
      <x v="16991"/>
    </i>
    <i>
      <x v="16992"/>
    </i>
    <i>
      <x v="16993"/>
    </i>
    <i>
      <x v="16994"/>
    </i>
    <i>
      <x v="16995"/>
    </i>
    <i>
      <x v="16996"/>
    </i>
    <i>
      <x v="16997"/>
    </i>
    <i>
      <x v="16998"/>
    </i>
    <i>
      <x v="16999"/>
    </i>
    <i>
      <x v="17000"/>
    </i>
    <i>
      <x v="17001"/>
    </i>
    <i>
      <x v="17002"/>
    </i>
    <i>
      <x v="17003"/>
    </i>
    <i>
      <x v="17004"/>
    </i>
    <i>
      <x v="17005"/>
    </i>
    <i>
      <x v="17006"/>
    </i>
    <i>
      <x v="17007"/>
    </i>
    <i>
      <x v="17008"/>
    </i>
    <i>
      <x v="17009"/>
    </i>
    <i>
      <x v="17010"/>
    </i>
    <i>
      <x v="17011"/>
    </i>
    <i>
      <x v="17012"/>
    </i>
    <i>
      <x v="17013"/>
    </i>
    <i>
      <x v="17014"/>
    </i>
    <i>
      <x v="17015"/>
    </i>
    <i>
      <x v="17016"/>
    </i>
    <i>
      <x v="17017"/>
    </i>
    <i>
      <x v="17018"/>
    </i>
    <i>
      <x v="17019"/>
    </i>
    <i>
      <x v="17020"/>
    </i>
    <i>
      <x v="17021"/>
    </i>
    <i>
      <x v="17022"/>
    </i>
    <i>
      <x v="17023"/>
    </i>
    <i>
      <x v="17024"/>
    </i>
    <i>
      <x v="17025"/>
    </i>
    <i>
      <x v="17026"/>
    </i>
    <i>
      <x v="17027"/>
    </i>
    <i>
      <x v="17028"/>
    </i>
    <i>
      <x v="17029"/>
    </i>
    <i>
      <x v="17030"/>
    </i>
    <i>
      <x v="17031"/>
    </i>
    <i>
      <x v="17032"/>
    </i>
    <i>
      <x v="17033"/>
    </i>
    <i>
      <x v="17034"/>
    </i>
    <i>
      <x v="17035"/>
    </i>
    <i>
      <x v="17036"/>
    </i>
    <i>
      <x v="17037"/>
    </i>
    <i>
      <x v="17038"/>
    </i>
    <i>
      <x v="17039"/>
    </i>
    <i>
      <x v="17040"/>
    </i>
    <i>
      <x v="17041"/>
    </i>
    <i>
      <x v="17042"/>
    </i>
    <i>
      <x v="17043"/>
    </i>
    <i>
      <x v="17044"/>
    </i>
    <i>
      <x v="17045"/>
    </i>
    <i>
      <x v="17046"/>
    </i>
    <i>
      <x v="17047"/>
    </i>
    <i>
      <x v="17048"/>
    </i>
    <i>
      <x v="17049"/>
    </i>
    <i>
      <x v="17050"/>
    </i>
    <i>
      <x v="17051"/>
    </i>
    <i>
      <x v="17052"/>
    </i>
    <i>
      <x v="17053"/>
    </i>
    <i>
      <x v="17054"/>
    </i>
    <i>
      <x v="17055"/>
    </i>
    <i>
      <x v="17056"/>
    </i>
    <i>
      <x v="17057"/>
    </i>
    <i>
      <x v="17058"/>
    </i>
    <i>
      <x v="17059"/>
    </i>
    <i>
      <x v="17060"/>
    </i>
    <i>
      <x v="17061"/>
    </i>
    <i>
      <x v="17062"/>
    </i>
    <i>
      <x v="17063"/>
    </i>
    <i>
      <x v="17064"/>
    </i>
    <i>
      <x v="17065"/>
    </i>
    <i>
      <x v="17066"/>
    </i>
    <i>
      <x v="17067"/>
    </i>
    <i>
      <x v="17068"/>
    </i>
    <i>
      <x v="17069"/>
    </i>
    <i>
      <x v="17070"/>
    </i>
    <i>
      <x v="17071"/>
    </i>
    <i>
      <x v="17072"/>
    </i>
    <i>
      <x v="17073"/>
    </i>
    <i>
      <x v="17074"/>
    </i>
    <i>
      <x v="17075"/>
    </i>
    <i>
      <x v="17076"/>
    </i>
    <i>
      <x v="17077"/>
    </i>
    <i>
      <x v="17078"/>
    </i>
    <i>
      <x v="17079"/>
    </i>
    <i>
      <x v="17080"/>
    </i>
    <i>
      <x v="17081"/>
    </i>
    <i>
      <x v="17082"/>
    </i>
    <i>
      <x v="17083"/>
    </i>
    <i>
      <x v="17084"/>
    </i>
    <i>
      <x v="17085"/>
    </i>
    <i>
      <x v="17086"/>
    </i>
    <i>
      <x v="17087"/>
    </i>
    <i>
      <x v="17088"/>
    </i>
    <i>
      <x v="17089"/>
    </i>
    <i>
      <x v="17090"/>
    </i>
    <i>
      <x v="17091"/>
    </i>
    <i>
      <x v="17092"/>
    </i>
    <i>
      <x v="17093"/>
    </i>
    <i>
      <x v="17094"/>
    </i>
    <i>
      <x v="17095"/>
    </i>
    <i>
      <x v="17096"/>
    </i>
    <i>
      <x v="17097"/>
    </i>
    <i>
      <x v="17098"/>
    </i>
    <i>
      <x v="17099"/>
    </i>
    <i>
      <x v="17100"/>
    </i>
    <i>
      <x v="17101"/>
    </i>
    <i>
      <x v="17102"/>
    </i>
    <i>
      <x v="17103"/>
    </i>
    <i>
      <x v="17104"/>
    </i>
    <i>
      <x v="17105"/>
    </i>
    <i>
      <x v="17106"/>
    </i>
    <i>
      <x v="17107"/>
    </i>
    <i>
      <x v="17108"/>
    </i>
    <i>
      <x v="17109"/>
    </i>
    <i>
      <x v="17110"/>
    </i>
    <i>
      <x v="17111"/>
    </i>
    <i>
      <x v="17112"/>
    </i>
    <i>
      <x v="17113"/>
    </i>
    <i>
      <x v="17114"/>
    </i>
    <i>
      <x v="17115"/>
    </i>
    <i>
      <x v="17116"/>
    </i>
    <i>
      <x v="17117"/>
    </i>
    <i>
      <x v="17118"/>
    </i>
    <i>
      <x v="17119"/>
    </i>
    <i>
      <x v="17120"/>
    </i>
    <i>
      <x v="17121"/>
    </i>
    <i>
      <x v="17122"/>
    </i>
    <i>
      <x v="17123"/>
    </i>
    <i>
      <x v="17124"/>
    </i>
    <i>
      <x v="17125"/>
    </i>
    <i>
      <x v="17126"/>
    </i>
    <i>
      <x v="17127"/>
    </i>
    <i>
      <x v="17128"/>
    </i>
    <i>
      <x v="17129"/>
    </i>
    <i>
      <x v="17130"/>
    </i>
    <i>
      <x v="17131"/>
    </i>
    <i>
      <x v="17132"/>
    </i>
    <i>
      <x v="17133"/>
    </i>
    <i>
      <x v="17134"/>
    </i>
    <i>
      <x v="17135"/>
    </i>
    <i>
      <x v="17136"/>
    </i>
    <i>
      <x v="17137"/>
    </i>
    <i>
      <x v="17138"/>
    </i>
    <i>
      <x v="17139"/>
    </i>
    <i>
      <x v="17140"/>
    </i>
    <i>
      <x v="17141"/>
    </i>
    <i>
      <x v="17142"/>
    </i>
    <i>
      <x v="17143"/>
    </i>
    <i>
      <x v="17144"/>
    </i>
    <i>
      <x v="17145"/>
    </i>
    <i>
      <x v="17146"/>
    </i>
    <i>
      <x v="17147"/>
    </i>
    <i>
      <x v="17148"/>
    </i>
    <i>
      <x v="17149"/>
    </i>
    <i>
      <x v="17150"/>
    </i>
    <i>
      <x v="17151"/>
    </i>
    <i>
      <x v="17152"/>
    </i>
    <i>
      <x v="17153"/>
    </i>
    <i>
      <x v="17154"/>
    </i>
    <i>
      <x v="17155"/>
    </i>
    <i>
      <x v="17156"/>
    </i>
    <i>
      <x v="17157"/>
    </i>
    <i>
      <x v="17158"/>
    </i>
    <i>
      <x v="17159"/>
    </i>
    <i>
      <x v="17160"/>
    </i>
    <i>
      <x v="17161"/>
    </i>
    <i>
      <x v="17162"/>
    </i>
    <i>
      <x v="17163"/>
    </i>
    <i>
      <x v="17164"/>
    </i>
    <i>
      <x v="17165"/>
    </i>
    <i>
      <x v="17166"/>
    </i>
    <i>
      <x v="17167"/>
    </i>
    <i>
      <x v="17168"/>
    </i>
    <i>
      <x v="17169"/>
    </i>
    <i>
      <x v="17170"/>
    </i>
    <i>
      <x v="17171"/>
    </i>
    <i>
      <x v="17172"/>
    </i>
    <i>
      <x v="17173"/>
    </i>
    <i>
      <x v="17174"/>
    </i>
    <i>
      <x v="17175"/>
    </i>
    <i>
      <x v="17176"/>
    </i>
    <i>
      <x v="17177"/>
    </i>
    <i>
      <x v="17178"/>
    </i>
    <i>
      <x v="17179"/>
    </i>
    <i>
      <x v="17180"/>
    </i>
    <i>
      <x v="17181"/>
    </i>
    <i>
      <x v="17182"/>
    </i>
    <i>
      <x v="17183"/>
    </i>
    <i>
      <x v="17184"/>
    </i>
    <i>
      <x v="17185"/>
    </i>
    <i>
      <x v="17186"/>
    </i>
    <i>
      <x v="17187"/>
    </i>
    <i>
      <x v="17188"/>
    </i>
    <i>
      <x v="17189"/>
    </i>
    <i>
      <x v="17190"/>
    </i>
    <i>
      <x v="17191"/>
    </i>
    <i>
      <x v="17192"/>
    </i>
    <i>
      <x v="17193"/>
    </i>
    <i>
      <x v="17194"/>
    </i>
    <i>
      <x v="17195"/>
    </i>
    <i>
      <x v="17196"/>
    </i>
    <i>
      <x v="17197"/>
    </i>
    <i>
      <x v="17198"/>
    </i>
    <i>
      <x v="17199"/>
    </i>
    <i>
      <x v="17200"/>
    </i>
    <i>
      <x v="17201"/>
    </i>
    <i>
      <x v="17202"/>
    </i>
    <i>
      <x v="17203"/>
    </i>
    <i>
      <x v="17204"/>
    </i>
    <i>
      <x v="17205"/>
    </i>
    <i>
      <x v="17206"/>
    </i>
    <i>
      <x v="17207"/>
    </i>
    <i>
      <x v="17208"/>
    </i>
    <i>
      <x v="17209"/>
    </i>
    <i>
      <x v="17210"/>
    </i>
    <i>
      <x v="17211"/>
    </i>
    <i>
      <x v="17212"/>
    </i>
    <i>
      <x v="17213"/>
    </i>
    <i>
      <x v="17214"/>
    </i>
    <i>
      <x v="17215"/>
    </i>
    <i>
      <x v="17216"/>
    </i>
    <i>
      <x v="17217"/>
    </i>
    <i>
      <x v="17218"/>
    </i>
    <i>
      <x v="17219"/>
    </i>
    <i>
      <x v="17220"/>
    </i>
    <i>
      <x v="17221"/>
    </i>
    <i>
      <x v="17222"/>
    </i>
    <i>
      <x v="17223"/>
    </i>
    <i>
      <x v="17224"/>
    </i>
    <i>
      <x v="17225"/>
    </i>
    <i>
      <x v="17226"/>
    </i>
    <i>
      <x v="17227"/>
    </i>
    <i>
      <x v="17228"/>
    </i>
    <i>
      <x v="17229"/>
    </i>
    <i>
      <x v="17230"/>
    </i>
    <i>
      <x v="17231"/>
    </i>
    <i>
      <x v="17232"/>
    </i>
    <i>
      <x v="17233"/>
    </i>
    <i>
      <x v="17234"/>
    </i>
    <i>
      <x v="17235"/>
    </i>
    <i>
      <x v="17236"/>
    </i>
    <i>
      <x v="17237"/>
    </i>
    <i>
      <x v="17238"/>
    </i>
    <i>
      <x v="17239"/>
    </i>
    <i>
      <x v="17240"/>
    </i>
    <i>
      <x v="17241"/>
    </i>
    <i>
      <x v="17242"/>
    </i>
    <i>
      <x v="17243"/>
    </i>
    <i>
      <x v="17244"/>
    </i>
    <i>
      <x v="17245"/>
    </i>
    <i>
      <x v="17246"/>
    </i>
    <i>
      <x v="17247"/>
    </i>
    <i>
      <x v="17248"/>
    </i>
    <i>
      <x v="17249"/>
    </i>
    <i>
      <x v="17250"/>
    </i>
    <i>
      <x v="17251"/>
    </i>
    <i>
      <x v="17252"/>
    </i>
    <i>
      <x v="17253"/>
    </i>
    <i>
      <x v="17254"/>
    </i>
    <i>
      <x v="17255"/>
    </i>
    <i>
      <x v="17256"/>
    </i>
    <i>
      <x v="17257"/>
    </i>
    <i>
      <x v="17258"/>
    </i>
    <i>
      <x v="17259"/>
    </i>
    <i>
      <x v="17260"/>
    </i>
    <i>
      <x v="17261"/>
    </i>
    <i>
      <x v="17262"/>
    </i>
    <i>
      <x v="17263"/>
    </i>
    <i>
      <x v="17264"/>
    </i>
    <i>
      <x v="17265"/>
    </i>
    <i>
      <x v="17266"/>
    </i>
    <i>
      <x v="17267"/>
    </i>
    <i>
      <x v="17268"/>
    </i>
    <i>
      <x v="17269"/>
    </i>
    <i>
      <x v="17270"/>
    </i>
    <i>
      <x v="17271"/>
    </i>
    <i>
      <x v="17272"/>
    </i>
    <i>
      <x v="17273"/>
    </i>
    <i>
      <x v="17274"/>
    </i>
    <i>
      <x v="17275"/>
    </i>
    <i>
      <x v="17276"/>
    </i>
    <i>
      <x v="17277"/>
    </i>
    <i>
      <x v="17278"/>
    </i>
    <i>
      <x v="17279"/>
    </i>
    <i>
      <x v="17280"/>
    </i>
    <i>
      <x v="17281"/>
    </i>
    <i>
      <x v="17282"/>
    </i>
    <i>
      <x v="17283"/>
    </i>
    <i>
      <x v="17284"/>
    </i>
    <i>
      <x v="17285"/>
    </i>
    <i>
      <x v="17286"/>
    </i>
    <i>
      <x v="17287"/>
    </i>
    <i>
      <x v="17288"/>
    </i>
    <i>
      <x v="17289"/>
    </i>
    <i>
      <x v="17290"/>
    </i>
    <i>
      <x v="17291"/>
    </i>
    <i>
      <x v="17292"/>
    </i>
    <i>
      <x v="17293"/>
    </i>
    <i>
      <x v="17294"/>
    </i>
    <i>
      <x v="17295"/>
    </i>
    <i>
      <x v="17296"/>
    </i>
    <i>
      <x v="17297"/>
    </i>
    <i>
      <x v="17298"/>
    </i>
    <i>
      <x v="17299"/>
    </i>
    <i>
      <x v="17300"/>
    </i>
    <i>
      <x v="17301"/>
    </i>
    <i>
      <x v="17302"/>
    </i>
    <i>
      <x v="17303"/>
    </i>
    <i>
      <x v="17304"/>
    </i>
    <i>
      <x v="17305"/>
    </i>
    <i>
      <x v="17306"/>
    </i>
    <i>
      <x v="17307"/>
    </i>
    <i>
      <x v="17308"/>
    </i>
    <i>
      <x v="17309"/>
    </i>
    <i>
      <x v="17310"/>
    </i>
    <i>
      <x v="17311"/>
    </i>
    <i>
      <x v="17312"/>
    </i>
    <i>
      <x v="17313"/>
    </i>
    <i>
      <x v="17314"/>
    </i>
    <i>
      <x v="17315"/>
    </i>
    <i>
      <x v="17316"/>
    </i>
    <i>
      <x v="17317"/>
    </i>
    <i>
      <x v="17318"/>
    </i>
    <i>
      <x v="17319"/>
    </i>
    <i>
      <x v="17320"/>
    </i>
    <i>
      <x v="17321"/>
    </i>
    <i>
      <x v="17322"/>
    </i>
    <i>
      <x v="17323"/>
    </i>
    <i>
      <x v="17324"/>
    </i>
    <i>
      <x v="17325"/>
    </i>
    <i>
      <x v="17326"/>
    </i>
    <i>
      <x v="17327"/>
    </i>
    <i>
      <x v="17328"/>
    </i>
    <i>
      <x v="17329"/>
    </i>
    <i>
      <x v="17330"/>
    </i>
    <i>
      <x v="17331"/>
    </i>
    <i>
      <x v="17332"/>
    </i>
    <i>
      <x v="17333"/>
    </i>
    <i>
      <x v="17334"/>
    </i>
    <i>
      <x v="17335"/>
    </i>
    <i>
      <x v="17336"/>
    </i>
    <i>
      <x v="17337"/>
    </i>
    <i>
      <x v="17338"/>
    </i>
    <i>
      <x v="17339"/>
    </i>
    <i>
      <x v="17340"/>
    </i>
    <i>
      <x v="17341"/>
    </i>
    <i>
      <x v="17342"/>
    </i>
    <i>
      <x v="17343"/>
    </i>
    <i>
      <x v="17344"/>
    </i>
    <i>
      <x v="17345"/>
    </i>
    <i>
      <x v="17346"/>
    </i>
    <i>
      <x v="17347"/>
    </i>
    <i>
      <x v="17348"/>
    </i>
    <i>
      <x v="17349"/>
    </i>
    <i>
      <x v="17350"/>
    </i>
    <i>
      <x v="17351"/>
    </i>
    <i>
      <x v="17352"/>
    </i>
    <i>
      <x v="17353"/>
    </i>
    <i>
      <x v="17354"/>
    </i>
    <i>
      <x v="17355"/>
    </i>
    <i>
      <x v="17356"/>
    </i>
    <i>
      <x v="17357"/>
    </i>
    <i>
      <x v="17358"/>
    </i>
    <i>
      <x v="17359"/>
    </i>
    <i>
      <x v="17360"/>
    </i>
    <i>
      <x v="17361"/>
    </i>
    <i>
      <x v="17362"/>
    </i>
    <i>
      <x v="17363"/>
    </i>
    <i>
      <x v="17364"/>
    </i>
    <i>
      <x v="17365"/>
    </i>
    <i>
      <x v="17366"/>
    </i>
    <i>
      <x v="17367"/>
    </i>
    <i>
      <x v="17368"/>
    </i>
    <i>
      <x v="17369"/>
    </i>
    <i>
      <x v="17370"/>
    </i>
    <i>
      <x v="17371"/>
    </i>
    <i>
      <x v="17372"/>
    </i>
    <i>
      <x v="17373"/>
    </i>
    <i>
      <x v="17374"/>
    </i>
    <i>
      <x v="17375"/>
    </i>
    <i>
      <x v="17376"/>
    </i>
    <i>
      <x v="17377"/>
    </i>
    <i>
      <x v="17378"/>
    </i>
    <i>
      <x v="17379"/>
    </i>
    <i>
      <x v="17380"/>
    </i>
    <i>
      <x v="17381"/>
    </i>
    <i>
      <x v="17382"/>
    </i>
    <i>
      <x v="17383"/>
    </i>
    <i>
      <x v="17384"/>
    </i>
    <i>
      <x v="17385"/>
    </i>
    <i>
      <x v="17386"/>
    </i>
    <i>
      <x v="17387"/>
    </i>
    <i>
      <x v="17388"/>
    </i>
    <i>
      <x v="17389"/>
    </i>
    <i>
      <x v="17390"/>
    </i>
    <i>
      <x v="17391"/>
    </i>
    <i>
      <x v="17392"/>
    </i>
    <i>
      <x v="17393"/>
    </i>
    <i>
      <x v="17394"/>
    </i>
    <i>
      <x v="17395"/>
    </i>
    <i>
      <x v="17396"/>
    </i>
    <i>
      <x v="17397"/>
    </i>
    <i>
      <x v="17398"/>
    </i>
    <i>
      <x v="17399"/>
    </i>
    <i>
      <x v="17400"/>
    </i>
    <i>
      <x v="17401"/>
    </i>
    <i>
      <x v="17402"/>
    </i>
    <i>
      <x v="17403"/>
    </i>
    <i>
      <x v="17404"/>
    </i>
    <i>
      <x v="17405"/>
    </i>
    <i>
      <x v="17406"/>
    </i>
    <i>
      <x v="17407"/>
    </i>
    <i>
      <x v="17408"/>
    </i>
    <i>
      <x v="17409"/>
    </i>
    <i>
      <x v="17410"/>
    </i>
    <i>
      <x v="17411"/>
    </i>
    <i>
      <x v="17412"/>
    </i>
    <i>
      <x v="17413"/>
    </i>
    <i>
      <x v="17414"/>
    </i>
    <i>
      <x v="17415"/>
    </i>
    <i>
      <x v="17416"/>
    </i>
    <i>
      <x v="17417"/>
    </i>
    <i>
      <x v="17418"/>
    </i>
    <i>
      <x v="17419"/>
    </i>
    <i>
      <x v="17420"/>
    </i>
    <i>
      <x v="17421"/>
    </i>
    <i>
      <x v="17422"/>
    </i>
    <i>
      <x v="17423"/>
    </i>
    <i>
      <x v="17424"/>
    </i>
    <i>
      <x v="17425"/>
    </i>
    <i>
      <x v="17426"/>
    </i>
    <i>
      <x v="17427"/>
    </i>
    <i>
      <x v="17428"/>
    </i>
    <i>
      <x v="17429"/>
    </i>
    <i>
      <x v="17430"/>
    </i>
    <i>
      <x v="17431"/>
    </i>
    <i>
      <x v="17432"/>
    </i>
    <i>
      <x v="17433"/>
    </i>
    <i>
      <x v="17434"/>
    </i>
    <i>
      <x v="17435"/>
    </i>
    <i>
      <x v="17436"/>
    </i>
    <i>
      <x v="17437"/>
    </i>
    <i>
      <x v="17438"/>
    </i>
    <i>
      <x v="17439"/>
    </i>
    <i>
      <x v="17440"/>
    </i>
    <i>
      <x v="17441"/>
    </i>
    <i>
      <x v="17442"/>
    </i>
    <i>
      <x v="17443"/>
    </i>
    <i>
      <x v="17444"/>
    </i>
    <i>
      <x v="17445"/>
    </i>
    <i>
      <x v="17446"/>
    </i>
    <i>
      <x v="17447"/>
    </i>
    <i>
      <x v="17448"/>
    </i>
    <i>
      <x v="17449"/>
    </i>
    <i>
      <x v="17450"/>
    </i>
    <i>
      <x v="17451"/>
    </i>
    <i>
      <x v="17452"/>
    </i>
    <i>
      <x v="17453"/>
    </i>
    <i>
      <x v="17454"/>
    </i>
    <i>
      <x v="17455"/>
    </i>
    <i>
      <x v="17456"/>
    </i>
    <i>
      <x v="17457"/>
    </i>
    <i>
      <x v="17458"/>
    </i>
    <i>
      <x v="17459"/>
    </i>
    <i>
      <x v="17460"/>
    </i>
    <i>
      <x v="17461"/>
    </i>
    <i>
      <x v="17462"/>
    </i>
    <i>
      <x v="17463"/>
    </i>
    <i>
      <x v="17464"/>
    </i>
    <i>
      <x v="17465"/>
    </i>
    <i>
      <x v="17466"/>
    </i>
    <i>
      <x v="17467"/>
    </i>
    <i>
      <x v="17468"/>
    </i>
    <i>
      <x v="17469"/>
    </i>
    <i>
      <x v="17470"/>
    </i>
    <i>
      <x v="17471"/>
    </i>
    <i>
      <x v="17472"/>
    </i>
    <i>
      <x v="17473"/>
    </i>
    <i>
      <x v="17474"/>
    </i>
    <i>
      <x v="17475"/>
    </i>
    <i>
      <x v="17476"/>
    </i>
    <i>
      <x v="17477"/>
    </i>
    <i>
      <x v="17478"/>
    </i>
    <i>
      <x v="17479"/>
    </i>
    <i>
      <x v="17480"/>
    </i>
    <i>
      <x v="17481"/>
    </i>
    <i>
      <x v="17482"/>
    </i>
    <i>
      <x v="17483"/>
    </i>
    <i>
      <x v="17484"/>
    </i>
    <i>
      <x v="17485"/>
    </i>
    <i>
      <x v="17486"/>
    </i>
    <i>
      <x v="17487"/>
    </i>
    <i>
      <x v="17488"/>
    </i>
    <i>
      <x v="17489"/>
    </i>
    <i>
      <x v="17490"/>
    </i>
    <i>
      <x v="17491"/>
    </i>
    <i>
      <x v="17492"/>
    </i>
    <i>
      <x v="17493"/>
    </i>
    <i>
      <x v="17494"/>
    </i>
    <i>
      <x v="17495"/>
    </i>
    <i>
      <x v="17496"/>
    </i>
    <i>
      <x v="17497"/>
    </i>
    <i>
      <x v="17498"/>
    </i>
    <i>
      <x v="17499"/>
    </i>
    <i>
      <x v="17500"/>
    </i>
    <i>
      <x v="17501"/>
    </i>
    <i>
      <x v="17502"/>
    </i>
    <i>
      <x v="17503"/>
    </i>
    <i>
      <x v="17504"/>
    </i>
    <i>
      <x v="17505"/>
    </i>
    <i>
      <x v="17506"/>
    </i>
    <i>
      <x v="17507"/>
    </i>
    <i>
      <x v="17508"/>
    </i>
    <i>
      <x v="17509"/>
    </i>
    <i>
      <x v="17510"/>
    </i>
    <i>
      <x v="17511"/>
    </i>
    <i>
      <x v="17512"/>
    </i>
    <i>
      <x v="17513"/>
    </i>
    <i>
      <x v="17514"/>
    </i>
    <i>
      <x v="17515"/>
    </i>
    <i>
      <x v="17516"/>
    </i>
    <i>
      <x v="17517"/>
    </i>
    <i>
      <x v="17518"/>
    </i>
    <i>
      <x v="17519"/>
    </i>
    <i>
      <x v="17520"/>
    </i>
    <i>
      <x v="17521"/>
    </i>
    <i>
      <x v="17522"/>
    </i>
    <i>
      <x v="17523"/>
    </i>
    <i>
      <x v="17524"/>
    </i>
    <i>
      <x v="17525"/>
    </i>
    <i>
      <x v="17526"/>
    </i>
    <i>
      <x v="17527"/>
    </i>
    <i>
      <x v="17528"/>
    </i>
    <i>
      <x v="17529"/>
    </i>
    <i>
      <x v="17530"/>
    </i>
    <i>
      <x v="17531"/>
    </i>
    <i>
      <x v="17532"/>
    </i>
    <i>
      <x v="17533"/>
    </i>
    <i>
      <x v="17534"/>
    </i>
    <i>
      <x v="17535"/>
    </i>
    <i>
      <x v="17536"/>
    </i>
    <i>
      <x v="17537"/>
    </i>
    <i>
      <x v="17538"/>
    </i>
    <i>
      <x v="17539"/>
    </i>
    <i>
      <x v="17540"/>
    </i>
    <i>
      <x v="17541"/>
    </i>
    <i>
      <x v="17542"/>
    </i>
    <i>
      <x v="17543"/>
    </i>
    <i>
      <x v="17544"/>
    </i>
    <i>
      <x v="17545"/>
    </i>
    <i>
      <x v="17546"/>
    </i>
    <i>
      <x v="17547"/>
    </i>
    <i>
      <x v="17548"/>
    </i>
    <i>
      <x v="17549"/>
    </i>
    <i>
      <x v="17550"/>
    </i>
    <i>
      <x v="17551"/>
    </i>
    <i>
      <x v="17552"/>
    </i>
    <i>
      <x v="17553"/>
    </i>
    <i>
      <x v="17554"/>
    </i>
    <i>
      <x v="17555"/>
    </i>
    <i>
      <x v="17556"/>
    </i>
    <i>
      <x v="17557"/>
    </i>
    <i>
      <x v="17558"/>
    </i>
    <i>
      <x v="17559"/>
    </i>
    <i>
      <x v="17560"/>
    </i>
    <i>
      <x v="17561"/>
    </i>
    <i>
      <x v="17562"/>
    </i>
    <i>
      <x v="17563"/>
    </i>
    <i>
      <x v="17564"/>
    </i>
    <i>
      <x v="17565"/>
    </i>
    <i>
      <x v="17566"/>
    </i>
    <i>
      <x v="17567"/>
    </i>
    <i>
      <x v="17568"/>
    </i>
    <i>
      <x v="17569"/>
    </i>
    <i>
      <x v="17570"/>
    </i>
    <i>
      <x v="17571"/>
    </i>
    <i>
      <x v="17572"/>
    </i>
    <i>
      <x v="17573"/>
    </i>
    <i>
      <x v="17574"/>
    </i>
    <i>
      <x v="17575"/>
    </i>
    <i>
      <x v="17576"/>
    </i>
    <i>
      <x v="17577"/>
    </i>
    <i>
      <x v="17578"/>
    </i>
    <i>
      <x v="17579"/>
    </i>
    <i>
      <x v="17580"/>
    </i>
    <i>
      <x v="17581"/>
    </i>
    <i>
      <x v="17582"/>
    </i>
    <i>
      <x v="17583"/>
    </i>
    <i>
      <x v="17584"/>
    </i>
    <i>
      <x v="17585"/>
    </i>
    <i>
      <x v="17586"/>
    </i>
    <i>
      <x v="17587"/>
    </i>
    <i>
      <x v="17588"/>
    </i>
    <i>
      <x v="17589"/>
    </i>
    <i>
      <x v="17590"/>
    </i>
    <i>
      <x v="17591"/>
    </i>
    <i>
      <x v="17592"/>
    </i>
    <i>
      <x v="17593"/>
    </i>
    <i>
      <x v="17594"/>
    </i>
    <i>
      <x v="17595"/>
    </i>
    <i>
      <x v="17596"/>
    </i>
    <i>
      <x v="17597"/>
    </i>
    <i>
      <x v="17598"/>
    </i>
    <i>
      <x v="17599"/>
    </i>
    <i>
      <x v="17600"/>
    </i>
    <i>
      <x v="17601"/>
    </i>
    <i>
      <x v="17602"/>
    </i>
    <i>
      <x v="17603"/>
    </i>
    <i>
      <x v="17604"/>
    </i>
    <i>
      <x v="17605"/>
    </i>
    <i>
      <x v="17606"/>
    </i>
    <i>
      <x v="17607"/>
    </i>
    <i>
      <x v="17608"/>
    </i>
    <i>
      <x v="17609"/>
    </i>
    <i>
      <x v="17610"/>
    </i>
    <i>
      <x v="17611"/>
    </i>
    <i>
      <x v="17612"/>
    </i>
    <i>
      <x v="17613"/>
    </i>
    <i>
      <x v="17614"/>
    </i>
    <i>
      <x v="17615"/>
    </i>
    <i>
      <x v="17616"/>
    </i>
    <i>
      <x v="17617"/>
    </i>
    <i>
      <x v="17618"/>
    </i>
    <i>
      <x v="17619"/>
    </i>
    <i>
      <x v="17620"/>
    </i>
    <i>
      <x v="17621"/>
    </i>
    <i>
      <x v="17622"/>
    </i>
    <i>
      <x v="17623"/>
    </i>
    <i>
      <x v="17624"/>
    </i>
    <i>
      <x v="17625"/>
    </i>
    <i>
      <x v="17626"/>
    </i>
    <i>
      <x v="17627"/>
    </i>
    <i>
      <x v="17628"/>
    </i>
    <i>
      <x v="17629"/>
    </i>
    <i>
      <x v="17630"/>
    </i>
    <i>
      <x v="17631"/>
    </i>
    <i>
      <x v="17632"/>
    </i>
    <i>
      <x v="17633"/>
    </i>
    <i>
      <x v="17634"/>
    </i>
    <i>
      <x v="17635"/>
    </i>
    <i>
      <x v="17636"/>
    </i>
    <i>
      <x v="17637"/>
    </i>
    <i>
      <x v="17638"/>
    </i>
    <i>
      <x v="17639"/>
    </i>
    <i>
      <x v="17640"/>
    </i>
    <i>
      <x v="17641"/>
    </i>
    <i>
      <x v="17642"/>
    </i>
    <i>
      <x v="17643"/>
    </i>
    <i>
      <x v="17644"/>
    </i>
    <i>
      <x v="17645"/>
    </i>
    <i>
      <x v="17646"/>
    </i>
    <i>
      <x v="17647"/>
    </i>
    <i>
      <x v="17648"/>
    </i>
    <i>
      <x v="17649"/>
    </i>
    <i>
      <x v="17650"/>
    </i>
    <i>
      <x v="17651"/>
    </i>
    <i>
      <x v="17652"/>
    </i>
    <i>
      <x v="17653"/>
    </i>
    <i>
      <x v="17654"/>
    </i>
    <i>
      <x v="17655"/>
    </i>
    <i>
      <x v="17656"/>
    </i>
    <i>
      <x v="17657"/>
    </i>
    <i>
      <x v="17658"/>
    </i>
    <i>
      <x v="17659"/>
    </i>
    <i>
      <x v="17660"/>
    </i>
    <i>
      <x v="17661"/>
    </i>
    <i>
      <x v="17662"/>
    </i>
    <i>
      <x v="17663"/>
    </i>
    <i>
      <x v="17664"/>
    </i>
    <i>
      <x v="17665"/>
    </i>
    <i>
      <x v="17666"/>
    </i>
    <i>
      <x v="17667"/>
    </i>
    <i>
      <x v="17668"/>
    </i>
    <i>
      <x v="17669"/>
    </i>
    <i>
      <x v="17670"/>
    </i>
    <i>
      <x v="17671"/>
    </i>
    <i>
      <x v="17672"/>
    </i>
    <i>
      <x v="17673"/>
    </i>
    <i>
      <x v="17674"/>
    </i>
    <i>
      <x v="17675"/>
    </i>
    <i>
      <x v="17676"/>
    </i>
    <i>
      <x v="17677"/>
    </i>
    <i>
      <x v="17678"/>
    </i>
    <i>
      <x v="17679"/>
    </i>
    <i>
      <x v="17680"/>
    </i>
    <i>
      <x v="17681"/>
    </i>
    <i>
      <x v="17682"/>
    </i>
    <i>
      <x v="17683"/>
    </i>
    <i>
      <x v="17684"/>
    </i>
    <i>
      <x v="17685"/>
    </i>
    <i>
      <x v="17686"/>
    </i>
    <i>
      <x v="17687"/>
    </i>
    <i>
      <x v="17688"/>
    </i>
    <i>
      <x v="17689"/>
    </i>
    <i>
      <x v="17690"/>
    </i>
    <i>
      <x v="17691"/>
    </i>
    <i>
      <x v="17692"/>
    </i>
    <i>
      <x v="17693"/>
    </i>
    <i>
      <x v="17694"/>
    </i>
    <i>
      <x v="17695"/>
    </i>
    <i>
      <x v="17696"/>
    </i>
    <i>
      <x v="17697"/>
    </i>
    <i>
      <x v="17698"/>
    </i>
    <i>
      <x v="17699"/>
    </i>
    <i>
      <x v="17700"/>
    </i>
    <i>
      <x v="17701"/>
    </i>
    <i>
      <x v="17702"/>
    </i>
    <i>
      <x v="17703"/>
    </i>
    <i>
      <x v="17704"/>
    </i>
    <i>
      <x v="17705"/>
    </i>
    <i>
      <x v="17706"/>
    </i>
    <i>
      <x v="17707"/>
    </i>
    <i>
      <x v="17708"/>
    </i>
    <i>
      <x v="17709"/>
    </i>
    <i>
      <x v="17710"/>
    </i>
    <i>
      <x v="17711"/>
    </i>
    <i>
      <x v="17712"/>
    </i>
    <i>
      <x v="17713"/>
    </i>
    <i>
      <x v="17714"/>
    </i>
    <i>
      <x v="17715"/>
    </i>
    <i>
      <x v="17716"/>
    </i>
    <i>
      <x v="17717"/>
    </i>
    <i>
      <x v="17718"/>
    </i>
    <i>
      <x v="17719"/>
    </i>
    <i>
      <x v="17720"/>
    </i>
    <i>
      <x v="17721"/>
    </i>
    <i>
      <x v="17722"/>
    </i>
    <i>
      <x v="17723"/>
    </i>
    <i>
      <x v="17724"/>
    </i>
    <i>
      <x v="17725"/>
    </i>
    <i>
      <x v="17726"/>
    </i>
    <i>
      <x v="17727"/>
    </i>
    <i>
      <x v="17728"/>
    </i>
    <i>
      <x v="17729"/>
    </i>
    <i>
      <x v="17730"/>
    </i>
    <i>
      <x v="17731"/>
    </i>
    <i>
      <x v="17732"/>
    </i>
    <i>
      <x v="17733"/>
    </i>
    <i>
      <x v="17734"/>
    </i>
    <i>
      <x v="17735"/>
    </i>
    <i>
      <x v="17736"/>
    </i>
    <i>
      <x v="17737"/>
    </i>
    <i>
      <x v="17738"/>
    </i>
    <i>
      <x v="17739"/>
    </i>
    <i>
      <x v="17740"/>
    </i>
    <i>
      <x v="17741"/>
    </i>
    <i>
      <x v="17742"/>
    </i>
    <i>
      <x v="17743"/>
    </i>
    <i>
      <x v="17744"/>
    </i>
    <i>
      <x v="17745"/>
    </i>
    <i>
      <x v="17746"/>
    </i>
    <i>
      <x v="17747"/>
    </i>
    <i>
      <x v="17748"/>
    </i>
    <i>
      <x v="17749"/>
    </i>
    <i>
      <x v="17750"/>
    </i>
    <i>
      <x v="17751"/>
    </i>
    <i>
      <x v="17752"/>
    </i>
    <i>
      <x v="17753"/>
    </i>
    <i>
      <x v="17754"/>
    </i>
    <i>
      <x v="17755"/>
    </i>
    <i>
      <x v="17756"/>
    </i>
    <i>
      <x v="17757"/>
    </i>
    <i>
      <x v="17758"/>
    </i>
    <i>
      <x v="17759"/>
    </i>
    <i>
      <x v="17760"/>
    </i>
    <i>
      <x v="17761"/>
    </i>
    <i>
      <x v="17762"/>
    </i>
    <i>
      <x v="17763"/>
    </i>
    <i>
      <x v="17764"/>
    </i>
    <i>
      <x v="17765"/>
    </i>
    <i>
      <x v="17766"/>
    </i>
    <i>
      <x v="17767"/>
    </i>
    <i>
      <x v="17768"/>
    </i>
    <i>
      <x v="17769"/>
    </i>
    <i>
      <x v="17770"/>
    </i>
    <i>
      <x v="17771"/>
    </i>
    <i>
      <x v="17772"/>
    </i>
    <i>
      <x v="17773"/>
    </i>
    <i>
      <x v="17774"/>
    </i>
    <i>
      <x v="17775"/>
    </i>
    <i>
      <x v="17776"/>
    </i>
    <i>
      <x v="17777"/>
    </i>
    <i>
      <x v="17778"/>
    </i>
    <i>
      <x v="17779"/>
    </i>
    <i>
      <x v="17780"/>
    </i>
    <i>
      <x v="17781"/>
    </i>
    <i>
      <x v="17782"/>
    </i>
    <i>
      <x v="17783"/>
    </i>
    <i>
      <x v="17784"/>
    </i>
    <i>
      <x v="17785"/>
    </i>
    <i>
      <x v="17786"/>
    </i>
    <i>
      <x v="17787"/>
    </i>
    <i>
      <x v="17788"/>
    </i>
    <i>
      <x v="17789"/>
    </i>
    <i>
      <x v="17790"/>
    </i>
    <i>
      <x v="17791"/>
    </i>
    <i>
      <x v="17792"/>
    </i>
    <i>
      <x v="17793"/>
    </i>
    <i>
      <x v="17794"/>
    </i>
    <i>
      <x v="17795"/>
    </i>
    <i>
      <x v="17796"/>
    </i>
    <i>
      <x v="17797"/>
    </i>
    <i>
      <x v="17798"/>
    </i>
    <i>
      <x v="17799"/>
    </i>
    <i>
      <x v="17800"/>
    </i>
    <i>
      <x v="17801"/>
    </i>
    <i>
      <x v="17802"/>
    </i>
    <i>
      <x v="17803"/>
    </i>
    <i>
      <x v="17804"/>
    </i>
    <i>
      <x v="17805"/>
    </i>
    <i>
      <x v="17806"/>
    </i>
    <i>
      <x v="17807"/>
    </i>
    <i>
      <x v="17808"/>
    </i>
    <i>
      <x v="17809"/>
    </i>
    <i>
      <x v="17810"/>
    </i>
    <i>
      <x v="17811"/>
    </i>
    <i>
      <x v="17812"/>
    </i>
    <i>
      <x v="17813"/>
    </i>
    <i>
      <x v="17814"/>
    </i>
    <i>
      <x v="17815"/>
    </i>
    <i>
      <x v="17816"/>
    </i>
    <i>
      <x v="17817"/>
    </i>
    <i>
      <x v="17818"/>
    </i>
    <i>
      <x v="17819"/>
    </i>
    <i>
      <x v="17820"/>
    </i>
    <i>
      <x v="17821"/>
    </i>
    <i>
      <x v="17822"/>
    </i>
    <i>
      <x v="17823"/>
    </i>
    <i>
      <x v="17824"/>
    </i>
    <i>
      <x v="17825"/>
    </i>
    <i>
      <x v="17826"/>
    </i>
    <i>
      <x v="17827"/>
    </i>
    <i>
      <x v="17828"/>
    </i>
    <i>
      <x v="17829"/>
    </i>
    <i>
      <x v="17830"/>
    </i>
    <i>
      <x v="17831"/>
    </i>
    <i>
      <x v="17832"/>
    </i>
    <i>
      <x v="17833"/>
    </i>
    <i>
      <x v="17834"/>
    </i>
    <i>
      <x v="17835"/>
    </i>
    <i>
      <x v="17836"/>
    </i>
    <i>
      <x v="17837"/>
    </i>
    <i>
      <x v="17838"/>
    </i>
    <i>
      <x v="17839"/>
    </i>
    <i>
      <x v="17840"/>
    </i>
    <i>
      <x v="17841"/>
    </i>
    <i>
      <x v="17842"/>
    </i>
    <i>
      <x v="17843"/>
    </i>
    <i>
      <x v="17844"/>
    </i>
    <i>
      <x v="17845"/>
    </i>
    <i>
      <x v="17846"/>
    </i>
    <i>
      <x v="17847"/>
    </i>
    <i>
      <x v="17848"/>
    </i>
    <i>
      <x v="17849"/>
    </i>
    <i>
      <x v="17850"/>
    </i>
    <i>
      <x v="17851"/>
    </i>
    <i>
      <x v="17852"/>
    </i>
    <i>
      <x v="17853"/>
    </i>
    <i>
      <x v="17854"/>
    </i>
    <i>
      <x v="17855"/>
    </i>
    <i>
      <x v="17856"/>
    </i>
    <i>
      <x v="17857"/>
    </i>
    <i>
      <x v="17858"/>
    </i>
    <i>
      <x v="17859"/>
    </i>
    <i>
      <x v="17860"/>
    </i>
    <i>
      <x v="17861"/>
    </i>
    <i>
      <x v="17862"/>
    </i>
    <i>
      <x v="17863"/>
    </i>
    <i>
      <x v="17864"/>
    </i>
    <i>
      <x v="17865"/>
    </i>
    <i>
      <x v="17866"/>
    </i>
    <i>
      <x v="17867"/>
    </i>
    <i>
      <x v="17868"/>
    </i>
    <i>
      <x v="17869"/>
    </i>
    <i>
      <x v="17870"/>
    </i>
    <i>
      <x v="17871"/>
    </i>
    <i>
      <x v="17872"/>
    </i>
    <i>
      <x v="17873"/>
    </i>
    <i>
      <x v="17874"/>
    </i>
    <i>
      <x v="17875"/>
    </i>
    <i>
      <x v="17876"/>
    </i>
    <i>
      <x v="17877"/>
    </i>
    <i>
      <x v="17878"/>
    </i>
    <i>
      <x v="17879"/>
    </i>
    <i>
      <x v="17880"/>
    </i>
    <i>
      <x v="17881"/>
    </i>
    <i>
      <x v="17882"/>
    </i>
    <i>
      <x v="17883"/>
    </i>
    <i>
      <x v="17884"/>
    </i>
    <i>
      <x v="17885"/>
    </i>
    <i>
      <x v="17886"/>
    </i>
    <i>
      <x v="17887"/>
    </i>
    <i>
      <x v="17888"/>
    </i>
    <i>
      <x v="17889"/>
    </i>
    <i>
      <x v="17890"/>
    </i>
    <i>
      <x v="17891"/>
    </i>
    <i>
      <x v="17892"/>
    </i>
    <i>
      <x v="17893"/>
    </i>
    <i>
      <x v="17894"/>
    </i>
    <i>
      <x v="17895"/>
    </i>
    <i>
      <x v="17896"/>
    </i>
    <i>
      <x v="17897"/>
    </i>
    <i>
      <x v="17898"/>
    </i>
    <i>
      <x v="17899"/>
    </i>
    <i>
      <x v="17900"/>
    </i>
    <i>
      <x v="17901"/>
    </i>
    <i>
      <x v="17902"/>
    </i>
    <i>
      <x v="17903"/>
    </i>
    <i>
      <x v="17904"/>
    </i>
    <i>
      <x v="17905"/>
    </i>
    <i>
      <x v="17906"/>
    </i>
    <i>
      <x v="17907"/>
    </i>
    <i>
      <x v="17908"/>
    </i>
    <i>
      <x v="17909"/>
    </i>
    <i>
      <x v="17910"/>
    </i>
    <i>
      <x v="17911"/>
    </i>
    <i>
      <x v="17912"/>
    </i>
    <i>
      <x v="17913"/>
    </i>
    <i>
      <x v="17914"/>
    </i>
    <i>
      <x v="17915"/>
    </i>
    <i>
      <x v="17916"/>
    </i>
    <i>
      <x v="17917"/>
    </i>
    <i>
      <x v="17918"/>
    </i>
    <i>
      <x v="17919"/>
    </i>
    <i>
      <x v="17920"/>
    </i>
    <i>
      <x v="17921"/>
    </i>
    <i>
      <x v="17922"/>
    </i>
    <i>
      <x v="17923"/>
    </i>
    <i>
      <x v="17924"/>
    </i>
    <i>
      <x v="17925"/>
    </i>
    <i>
      <x v="17926"/>
    </i>
    <i>
      <x v="17927"/>
    </i>
    <i>
      <x v="17928"/>
    </i>
    <i>
      <x v="17929"/>
    </i>
    <i>
      <x v="17930"/>
    </i>
    <i>
      <x v="17931"/>
    </i>
    <i>
      <x v="17932"/>
    </i>
    <i>
      <x v="17933"/>
    </i>
    <i>
      <x v="17934"/>
    </i>
    <i>
      <x v="17935"/>
    </i>
    <i>
      <x v="17936"/>
    </i>
    <i>
      <x v="17937"/>
    </i>
    <i>
      <x v="17938"/>
    </i>
    <i>
      <x v="17939"/>
    </i>
    <i>
      <x v="17940"/>
    </i>
    <i>
      <x v="17941"/>
    </i>
    <i>
      <x v="17942"/>
    </i>
    <i>
      <x v="17943"/>
    </i>
    <i>
      <x v="17944"/>
    </i>
    <i>
      <x v="17945"/>
    </i>
    <i>
      <x v="17946"/>
    </i>
    <i>
      <x v="17947"/>
    </i>
    <i>
      <x v="17948"/>
    </i>
    <i>
      <x v="17949"/>
    </i>
    <i>
      <x v="17950"/>
    </i>
    <i>
      <x v="17951"/>
    </i>
    <i>
      <x v="17952"/>
    </i>
    <i>
      <x v="17953"/>
    </i>
    <i>
      <x v="17954"/>
    </i>
    <i>
      <x v="17955"/>
    </i>
    <i>
      <x v="17956"/>
    </i>
    <i>
      <x v="17957"/>
    </i>
    <i>
      <x v="17958"/>
    </i>
    <i>
      <x v="17959"/>
    </i>
    <i>
      <x v="17960"/>
    </i>
    <i>
      <x v="17961"/>
    </i>
    <i>
      <x v="17962"/>
    </i>
    <i>
      <x v="17963"/>
    </i>
    <i>
      <x v="17964"/>
    </i>
    <i>
      <x v="17965"/>
    </i>
    <i>
      <x v="17966"/>
    </i>
    <i>
      <x v="17967"/>
    </i>
    <i>
      <x v="17968"/>
    </i>
    <i>
      <x v="17969"/>
    </i>
    <i>
      <x v="17970"/>
    </i>
    <i>
      <x v="17971"/>
    </i>
    <i>
      <x v="17972"/>
    </i>
    <i>
      <x v="17973"/>
    </i>
    <i>
      <x v="17974"/>
    </i>
    <i>
      <x v="17975"/>
    </i>
    <i>
      <x v="17976"/>
    </i>
    <i>
      <x v="17977"/>
    </i>
    <i>
      <x v="17978"/>
    </i>
    <i>
      <x v="17979"/>
    </i>
    <i>
      <x v="17980"/>
    </i>
    <i>
      <x v="17981"/>
    </i>
    <i>
      <x v="17982"/>
    </i>
    <i>
      <x v="17983"/>
    </i>
    <i>
      <x v="17984"/>
    </i>
    <i>
      <x v="17985"/>
    </i>
    <i>
      <x v="17986"/>
    </i>
    <i>
      <x v="17987"/>
    </i>
    <i>
      <x v="17988"/>
    </i>
    <i>
      <x v="17989"/>
    </i>
    <i>
      <x v="17990"/>
    </i>
    <i>
      <x v="17991"/>
    </i>
    <i>
      <x v="17992"/>
    </i>
    <i>
      <x v="17993"/>
    </i>
    <i>
      <x v="17994"/>
    </i>
    <i>
      <x v="17995"/>
    </i>
    <i>
      <x v="17996"/>
    </i>
    <i>
      <x v="17997"/>
    </i>
    <i>
      <x v="17998"/>
    </i>
    <i>
      <x v="17999"/>
    </i>
    <i>
      <x v="18000"/>
    </i>
    <i>
      <x v="18001"/>
    </i>
    <i>
      <x v="18002"/>
    </i>
    <i>
      <x v="18003"/>
    </i>
    <i>
      <x v="18004"/>
    </i>
    <i>
      <x v="18005"/>
    </i>
    <i>
      <x v="18006"/>
    </i>
    <i>
      <x v="18007"/>
    </i>
    <i>
      <x v="18008"/>
    </i>
    <i>
      <x v="18009"/>
    </i>
    <i>
      <x v="18010"/>
    </i>
    <i>
      <x v="18011"/>
    </i>
    <i>
      <x v="18012"/>
    </i>
    <i>
      <x v="18013"/>
    </i>
    <i>
      <x v="18014"/>
    </i>
    <i>
      <x v="18015"/>
    </i>
    <i>
      <x v="18016"/>
    </i>
    <i>
      <x v="18017"/>
    </i>
    <i>
      <x v="18018"/>
    </i>
    <i>
      <x v="18019"/>
    </i>
    <i>
      <x v="18020"/>
    </i>
    <i>
      <x v="18021"/>
    </i>
    <i>
      <x v="18022"/>
    </i>
    <i>
      <x v="18023"/>
    </i>
    <i>
      <x v="18024"/>
    </i>
    <i>
      <x v="18025"/>
    </i>
    <i>
      <x v="18026"/>
    </i>
    <i>
      <x v="18027"/>
    </i>
    <i>
      <x v="18028"/>
    </i>
    <i>
      <x v="18029"/>
    </i>
    <i>
      <x v="18030"/>
    </i>
    <i>
      <x v="18031"/>
    </i>
    <i>
      <x v="18032"/>
    </i>
    <i>
      <x v="18033"/>
    </i>
    <i>
      <x v="18034"/>
    </i>
    <i>
      <x v="18035"/>
    </i>
    <i>
      <x v="18036"/>
    </i>
    <i>
      <x v="18037"/>
    </i>
    <i>
      <x v="18038"/>
    </i>
    <i>
      <x v="18039"/>
    </i>
    <i>
      <x v="18040"/>
    </i>
    <i>
      <x v="18041"/>
    </i>
    <i>
      <x v="18042"/>
    </i>
    <i>
      <x v="18043"/>
    </i>
    <i>
      <x v="18044"/>
    </i>
    <i>
      <x v="18045"/>
    </i>
    <i>
      <x v="18046"/>
    </i>
    <i>
      <x v="18047"/>
    </i>
    <i>
      <x v="18048"/>
    </i>
    <i>
      <x v="18049"/>
    </i>
    <i>
      <x v="18050"/>
    </i>
    <i>
      <x v="18051"/>
    </i>
    <i>
      <x v="18052"/>
    </i>
    <i>
      <x v="18053"/>
    </i>
    <i>
      <x v="18054"/>
    </i>
    <i>
      <x v="18055"/>
    </i>
    <i>
      <x v="18056"/>
    </i>
    <i>
      <x v="18057"/>
    </i>
    <i>
      <x v="18058"/>
    </i>
    <i>
      <x v="18059"/>
    </i>
    <i>
      <x v="18060"/>
    </i>
    <i>
      <x v="18061"/>
    </i>
    <i>
      <x v="18062"/>
    </i>
    <i>
      <x v="18063"/>
    </i>
    <i>
      <x v="18064"/>
    </i>
    <i>
      <x v="18065"/>
    </i>
    <i>
      <x v="18066"/>
    </i>
    <i>
      <x v="18067"/>
    </i>
    <i>
      <x v="18068"/>
    </i>
    <i>
      <x v="18069"/>
    </i>
    <i>
      <x v="18070"/>
    </i>
    <i>
      <x v="18071"/>
    </i>
    <i>
      <x v="18072"/>
    </i>
    <i>
      <x v="18073"/>
    </i>
    <i>
      <x v="18074"/>
    </i>
    <i>
      <x v="18075"/>
    </i>
    <i>
      <x v="18076"/>
    </i>
    <i>
      <x v="18077"/>
    </i>
    <i>
      <x v="18078"/>
    </i>
    <i>
      <x v="18079"/>
    </i>
    <i>
      <x v="18080"/>
    </i>
    <i>
      <x v="18081"/>
    </i>
    <i>
      <x v="18082"/>
    </i>
    <i>
      <x v="18083"/>
    </i>
    <i>
      <x v="18084"/>
    </i>
    <i>
      <x v="18085"/>
    </i>
    <i>
      <x v="18086"/>
    </i>
    <i>
      <x v="18087"/>
    </i>
    <i>
      <x v="18088"/>
    </i>
    <i>
      <x v="18089"/>
    </i>
    <i>
      <x v="18090"/>
    </i>
    <i>
      <x v="18091"/>
    </i>
    <i>
      <x v="18092"/>
    </i>
    <i>
      <x v="18093"/>
    </i>
    <i>
      <x v="18094"/>
    </i>
    <i>
      <x v="18095"/>
    </i>
    <i>
      <x v="18096"/>
    </i>
    <i>
      <x v="18097"/>
    </i>
    <i>
      <x v="18098"/>
    </i>
    <i>
      <x v="18099"/>
    </i>
    <i>
      <x v="18100"/>
    </i>
    <i>
      <x v="18101"/>
    </i>
    <i>
      <x v="18102"/>
    </i>
    <i>
      <x v="18103"/>
    </i>
    <i>
      <x v="18104"/>
    </i>
    <i>
      <x v="18105"/>
    </i>
    <i>
      <x v="18106"/>
    </i>
    <i>
      <x v="18107"/>
    </i>
    <i>
      <x v="18108"/>
    </i>
    <i>
      <x v="18109"/>
    </i>
    <i>
      <x v="18110"/>
    </i>
    <i>
      <x v="18111"/>
    </i>
    <i>
      <x v="18112"/>
    </i>
    <i>
      <x v="18113"/>
    </i>
    <i>
      <x v="18114"/>
    </i>
    <i>
      <x v="18115"/>
    </i>
    <i>
      <x v="18116"/>
    </i>
    <i>
      <x v="18117"/>
    </i>
    <i>
      <x v="18118"/>
    </i>
    <i>
      <x v="18119"/>
    </i>
    <i>
      <x v="18120"/>
    </i>
    <i>
      <x v="18121"/>
    </i>
    <i>
      <x v="18122"/>
    </i>
    <i>
      <x v="18123"/>
    </i>
    <i>
      <x v="18124"/>
    </i>
    <i>
      <x v="18125"/>
    </i>
    <i>
      <x v="18126"/>
    </i>
    <i>
      <x v="18127"/>
    </i>
    <i>
      <x v="18128"/>
    </i>
    <i>
      <x v="18129"/>
    </i>
    <i>
      <x v="18130"/>
    </i>
    <i>
      <x v="18131"/>
    </i>
    <i>
      <x v="18132"/>
    </i>
    <i>
      <x v="18133"/>
    </i>
    <i>
      <x v="18134"/>
    </i>
    <i>
      <x v="18135"/>
    </i>
    <i>
      <x v="18136"/>
    </i>
    <i>
      <x v="18137"/>
    </i>
    <i>
      <x v="18138"/>
    </i>
    <i>
      <x v="18139"/>
    </i>
    <i>
      <x v="18140"/>
    </i>
    <i>
      <x v="18141"/>
    </i>
    <i>
      <x v="18142"/>
    </i>
    <i>
      <x v="18143"/>
    </i>
    <i>
      <x v="18144"/>
    </i>
    <i>
      <x v="18145"/>
    </i>
    <i>
      <x v="18146"/>
    </i>
    <i>
      <x v="18147"/>
    </i>
    <i>
      <x v="18148"/>
    </i>
    <i>
      <x v="18149"/>
    </i>
    <i>
      <x v="18150"/>
    </i>
    <i>
      <x v="18151"/>
    </i>
    <i>
      <x v="18152"/>
    </i>
    <i>
      <x v="18153"/>
    </i>
    <i>
      <x v="18154"/>
    </i>
    <i>
      <x v="18155"/>
    </i>
    <i>
      <x v="18156"/>
    </i>
    <i>
      <x v="18157"/>
    </i>
    <i>
      <x v="18158"/>
    </i>
    <i>
      <x v="18159"/>
    </i>
    <i>
      <x v="18160"/>
    </i>
    <i>
      <x v="18161"/>
    </i>
    <i>
      <x v="18162"/>
    </i>
    <i>
      <x v="18163"/>
    </i>
    <i>
      <x v="18164"/>
    </i>
    <i>
      <x v="18165"/>
    </i>
    <i>
      <x v="18166"/>
    </i>
    <i>
      <x v="18167"/>
    </i>
    <i>
      <x v="18168"/>
    </i>
    <i>
      <x v="18169"/>
    </i>
    <i>
      <x v="18170"/>
    </i>
    <i>
      <x v="18171"/>
    </i>
    <i>
      <x v="18172"/>
    </i>
    <i>
      <x v="18173"/>
    </i>
    <i>
      <x v="18174"/>
    </i>
    <i>
      <x v="18175"/>
    </i>
    <i>
      <x v="18176"/>
    </i>
    <i>
      <x v="18177"/>
    </i>
    <i>
      <x v="18178"/>
    </i>
    <i>
      <x v="18179"/>
    </i>
    <i>
      <x v="18180"/>
    </i>
    <i>
      <x v="18181"/>
    </i>
    <i>
      <x v="18182"/>
    </i>
    <i>
      <x v="18183"/>
    </i>
    <i>
      <x v="18184"/>
    </i>
    <i>
      <x v="18185"/>
    </i>
    <i>
      <x v="18186"/>
    </i>
    <i>
      <x v="18187"/>
    </i>
    <i>
      <x v="18188"/>
    </i>
    <i>
      <x v="18189"/>
    </i>
    <i>
      <x v="18190"/>
    </i>
    <i>
      <x v="18191"/>
    </i>
    <i>
      <x v="18192"/>
    </i>
    <i>
      <x v="18193"/>
    </i>
    <i>
      <x v="18194"/>
    </i>
    <i>
      <x v="18195"/>
    </i>
    <i>
      <x v="18196"/>
    </i>
    <i>
      <x v="18197"/>
    </i>
    <i>
      <x v="18198"/>
    </i>
    <i>
      <x v="18199"/>
    </i>
    <i>
      <x v="18200"/>
    </i>
    <i>
      <x v="18201"/>
    </i>
    <i>
      <x v="18202"/>
    </i>
    <i>
      <x v="18203"/>
    </i>
    <i>
      <x v="18204"/>
    </i>
    <i>
      <x v="18205"/>
    </i>
    <i>
      <x v="18206"/>
    </i>
    <i>
      <x v="18207"/>
    </i>
    <i>
      <x v="18208"/>
    </i>
    <i>
      <x v="18209"/>
    </i>
    <i>
      <x v="18210"/>
    </i>
    <i>
      <x v="18211"/>
    </i>
    <i>
      <x v="18212"/>
    </i>
    <i>
      <x v="18213"/>
    </i>
    <i>
      <x v="18214"/>
    </i>
    <i>
      <x v="18215"/>
    </i>
    <i>
      <x v="18216"/>
    </i>
    <i>
      <x v="18217"/>
    </i>
    <i>
      <x v="18218"/>
    </i>
    <i>
      <x v="18219"/>
    </i>
    <i>
      <x v="18220"/>
    </i>
    <i>
      <x v="18221"/>
    </i>
    <i>
      <x v="18222"/>
    </i>
    <i>
      <x v="18223"/>
    </i>
    <i>
      <x v="18224"/>
    </i>
    <i>
      <x v="18225"/>
    </i>
    <i>
      <x v="18226"/>
    </i>
    <i>
      <x v="18227"/>
    </i>
    <i>
      <x v="18228"/>
    </i>
    <i>
      <x v="18229"/>
    </i>
    <i>
      <x v="18230"/>
    </i>
    <i>
      <x v="18231"/>
    </i>
    <i>
      <x v="18232"/>
    </i>
    <i>
      <x v="18233"/>
    </i>
    <i>
      <x v="18234"/>
    </i>
    <i>
      <x v="18235"/>
    </i>
    <i>
      <x v="18236"/>
    </i>
    <i>
      <x v="18237"/>
    </i>
    <i>
      <x v="18238"/>
    </i>
    <i>
      <x v="18239"/>
    </i>
    <i>
      <x v="18240"/>
    </i>
    <i>
      <x v="18241"/>
    </i>
    <i>
      <x v="18242"/>
    </i>
    <i>
      <x v="18243"/>
    </i>
    <i>
      <x v="18244"/>
    </i>
    <i>
      <x v="18245"/>
    </i>
    <i>
      <x v="18246"/>
    </i>
    <i>
      <x v="18247"/>
    </i>
    <i>
      <x v="18248"/>
    </i>
    <i>
      <x v="18249"/>
    </i>
    <i>
      <x v="18250"/>
    </i>
    <i>
      <x v="18251"/>
    </i>
    <i>
      <x v="18252"/>
    </i>
    <i>
      <x v="18253"/>
    </i>
    <i>
      <x v="18254"/>
    </i>
    <i>
      <x v="18255"/>
    </i>
    <i>
      <x v="18256"/>
    </i>
    <i>
      <x v="18257"/>
    </i>
    <i>
      <x v="18258"/>
    </i>
    <i>
      <x v="18259"/>
    </i>
    <i>
      <x v="18260"/>
    </i>
    <i>
      <x v="18261"/>
    </i>
    <i>
      <x v="18262"/>
    </i>
    <i>
      <x v="18263"/>
    </i>
    <i>
      <x v="18264"/>
    </i>
    <i>
      <x v="18265"/>
    </i>
    <i>
      <x v="18266"/>
    </i>
    <i>
      <x v="18267"/>
    </i>
    <i>
      <x v="18268"/>
    </i>
    <i>
      <x v="18269"/>
    </i>
    <i>
      <x v="18270"/>
    </i>
    <i>
      <x v="18271"/>
    </i>
    <i>
      <x v="18272"/>
    </i>
    <i>
      <x v="18273"/>
    </i>
    <i>
      <x v="18274"/>
    </i>
    <i>
      <x v="18275"/>
    </i>
    <i>
      <x v="18276"/>
    </i>
    <i>
      <x v="18277"/>
    </i>
    <i>
      <x v="18278"/>
    </i>
    <i>
      <x v="18279"/>
    </i>
    <i>
      <x v="18280"/>
    </i>
    <i>
      <x v="18281"/>
    </i>
    <i>
      <x v="18282"/>
    </i>
    <i>
      <x v="18283"/>
    </i>
    <i>
      <x v="18284"/>
    </i>
    <i>
      <x v="18285"/>
    </i>
    <i>
      <x v="18286"/>
    </i>
    <i>
      <x v="18287"/>
    </i>
    <i>
      <x v="18288"/>
    </i>
    <i>
      <x v="18289"/>
    </i>
    <i>
      <x v="18290"/>
    </i>
    <i>
      <x v="18291"/>
    </i>
    <i>
      <x v="18292"/>
    </i>
    <i>
      <x v="18293"/>
    </i>
    <i>
      <x v="18294"/>
    </i>
    <i>
      <x v="18295"/>
    </i>
    <i>
      <x v="18296"/>
    </i>
    <i>
      <x v="18297"/>
    </i>
    <i>
      <x v="18298"/>
    </i>
    <i>
      <x v="18299"/>
    </i>
    <i>
      <x v="18300"/>
    </i>
    <i>
      <x v="18301"/>
    </i>
    <i>
      <x v="18302"/>
    </i>
    <i>
      <x v="18303"/>
    </i>
    <i>
      <x v="18304"/>
    </i>
    <i>
      <x v="18305"/>
    </i>
    <i>
      <x v="18306"/>
    </i>
    <i>
      <x v="18307"/>
    </i>
    <i>
      <x v="18308"/>
    </i>
    <i>
      <x v="18309"/>
    </i>
    <i>
      <x v="18310"/>
    </i>
    <i>
      <x v="18311"/>
    </i>
    <i>
      <x v="18312"/>
    </i>
    <i>
      <x v="18313"/>
    </i>
    <i>
      <x v="18314"/>
    </i>
    <i>
      <x v="18315"/>
    </i>
    <i>
      <x v="18316"/>
    </i>
    <i>
      <x v="18317"/>
    </i>
    <i>
      <x v="18318"/>
    </i>
    <i>
      <x v="18319"/>
    </i>
    <i>
      <x v="18320"/>
    </i>
    <i>
      <x v="18321"/>
    </i>
    <i>
      <x v="18322"/>
    </i>
    <i>
      <x v="18323"/>
    </i>
    <i>
      <x v="18324"/>
    </i>
    <i>
      <x v="18325"/>
    </i>
    <i>
      <x v="18326"/>
    </i>
    <i>
      <x v="18327"/>
    </i>
    <i>
      <x v="18328"/>
    </i>
    <i>
      <x v="18329"/>
    </i>
    <i>
      <x v="18330"/>
    </i>
    <i>
      <x v="18331"/>
    </i>
    <i>
      <x v="18332"/>
    </i>
    <i>
      <x v="18333"/>
    </i>
    <i>
      <x v="18334"/>
    </i>
    <i>
      <x v="18335"/>
    </i>
    <i>
      <x v="18336"/>
    </i>
    <i>
      <x v="18337"/>
    </i>
    <i>
      <x v="18338"/>
    </i>
    <i>
      <x v="18339"/>
    </i>
    <i>
      <x v="18340"/>
    </i>
    <i>
      <x v="18341"/>
    </i>
    <i>
      <x v="18342"/>
    </i>
    <i>
      <x v="18343"/>
    </i>
    <i>
      <x v="18344"/>
    </i>
    <i>
      <x v="18345"/>
    </i>
    <i>
      <x v="18346"/>
    </i>
    <i>
      <x v="18347"/>
    </i>
    <i>
      <x v="18348"/>
    </i>
    <i>
      <x v="18349"/>
    </i>
    <i>
      <x v="18350"/>
    </i>
    <i>
      <x v="18351"/>
    </i>
    <i>
      <x v="18352"/>
    </i>
    <i>
      <x v="18353"/>
    </i>
    <i>
      <x v="18354"/>
    </i>
    <i>
      <x v="18355"/>
    </i>
    <i>
      <x v="18356"/>
    </i>
    <i>
      <x v="18357"/>
    </i>
    <i>
      <x v="18358"/>
    </i>
    <i>
      <x v="18359"/>
    </i>
    <i>
      <x v="18360"/>
    </i>
    <i>
      <x v="18361"/>
    </i>
    <i>
      <x v="18362"/>
    </i>
    <i>
      <x v="18363"/>
    </i>
    <i>
      <x v="18364"/>
    </i>
    <i>
      <x v="18365"/>
    </i>
    <i>
      <x v="18366"/>
    </i>
    <i>
      <x v="18367"/>
    </i>
    <i>
      <x v="18368"/>
    </i>
    <i>
      <x v="18369"/>
    </i>
    <i>
      <x v="18370"/>
    </i>
    <i>
      <x v="18371"/>
    </i>
    <i>
      <x v="18372"/>
    </i>
    <i>
      <x v="18373"/>
    </i>
    <i>
      <x v="18374"/>
    </i>
    <i>
      <x v="18375"/>
    </i>
    <i>
      <x v="18376"/>
    </i>
    <i>
      <x v="18377"/>
    </i>
    <i>
      <x v="18378"/>
    </i>
    <i>
      <x v="18379"/>
    </i>
    <i>
      <x v="18380"/>
    </i>
    <i>
      <x v="18381"/>
    </i>
    <i>
      <x v="18382"/>
    </i>
    <i>
      <x v="18383"/>
    </i>
    <i>
      <x v="18384"/>
    </i>
    <i>
      <x v="18385"/>
    </i>
    <i>
      <x v="18386"/>
    </i>
    <i>
      <x v="18387"/>
    </i>
    <i>
      <x v="18388"/>
    </i>
    <i>
      <x v="18389"/>
    </i>
    <i>
      <x v="18390"/>
    </i>
    <i>
      <x v="18391"/>
    </i>
    <i>
      <x v="18392"/>
    </i>
    <i>
      <x v="18393"/>
    </i>
    <i>
      <x v="18394"/>
    </i>
    <i>
      <x v="18395"/>
    </i>
    <i>
      <x v="18396"/>
    </i>
    <i>
      <x v="18397"/>
    </i>
    <i>
      <x v="18398"/>
    </i>
    <i>
      <x v="18399"/>
    </i>
    <i>
      <x v="18400"/>
    </i>
    <i>
      <x v="18401"/>
    </i>
    <i>
      <x v="18402"/>
    </i>
    <i>
      <x v="18403"/>
    </i>
    <i>
      <x v="18404"/>
    </i>
    <i>
      <x v="18405"/>
    </i>
    <i>
      <x v="18406"/>
    </i>
    <i>
      <x v="18407"/>
    </i>
    <i>
      <x v="18408"/>
    </i>
    <i>
      <x v="18409"/>
    </i>
    <i>
      <x v="18410"/>
    </i>
    <i>
      <x v="18411"/>
    </i>
    <i>
      <x v="18412"/>
    </i>
    <i>
      <x v="18413"/>
    </i>
    <i>
      <x v="18414"/>
    </i>
    <i>
      <x v="18415"/>
    </i>
    <i>
      <x v="18416"/>
    </i>
    <i>
      <x v="18417"/>
    </i>
    <i>
      <x v="18418"/>
    </i>
    <i>
      <x v="18419"/>
    </i>
    <i>
      <x v="18420"/>
    </i>
    <i>
      <x v="18421"/>
    </i>
    <i>
      <x v="18422"/>
    </i>
    <i>
      <x v="18423"/>
    </i>
    <i>
      <x v="18424"/>
    </i>
    <i>
      <x v="18425"/>
    </i>
    <i>
      <x v="18426"/>
    </i>
    <i>
      <x v="18427"/>
    </i>
    <i>
      <x v="18428"/>
    </i>
    <i>
      <x v="18429"/>
    </i>
    <i>
      <x v="18430"/>
    </i>
    <i>
      <x v="18431"/>
    </i>
    <i>
      <x v="18432"/>
    </i>
    <i>
      <x v="18433"/>
    </i>
    <i>
      <x v="18434"/>
    </i>
    <i>
      <x v="18435"/>
    </i>
    <i>
      <x v="18436"/>
    </i>
    <i>
      <x v="18437"/>
    </i>
    <i>
      <x v="18438"/>
    </i>
    <i>
      <x v="18439"/>
    </i>
    <i>
      <x v="18440"/>
    </i>
    <i>
      <x v="18441"/>
    </i>
    <i>
      <x v="18442"/>
    </i>
    <i>
      <x v="18443"/>
    </i>
    <i>
      <x v="18444"/>
    </i>
    <i>
      <x v="18445"/>
    </i>
    <i>
      <x v="18446"/>
    </i>
    <i>
      <x v="18447"/>
    </i>
    <i>
      <x v="18448"/>
    </i>
    <i>
      <x v="18449"/>
    </i>
    <i>
      <x v="18450"/>
    </i>
    <i>
      <x v="18451"/>
    </i>
    <i>
      <x v="18452"/>
    </i>
    <i>
      <x v="18453"/>
    </i>
    <i>
      <x v="18454"/>
    </i>
    <i>
      <x v="18455"/>
    </i>
    <i>
      <x v="18456"/>
    </i>
    <i>
      <x v="18457"/>
    </i>
    <i>
      <x v="18458"/>
    </i>
    <i>
      <x v="18459"/>
    </i>
    <i>
      <x v="18460"/>
    </i>
    <i>
      <x v="18461"/>
    </i>
    <i>
      <x v="18462"/>
    </i>
    <i>
      <x v="18463"/>
    </i>
    <i>
      <x v="18464"/>
    </i>
    <i>
      <x v="18465"/>
    </i>
    <i>
      <x v="18466"/>
    </i>
    <i>
      <x v="18467"/>
    </i>
    <i>
      <x v="18468"/>
    </i>
    <i>
      <x v="18469"/>
    </i>
    <i>
      <x v="18470"/>
    </i>
    <i>
      <x v="18471"/>
    </i>
    <i>
      <x v="18472"/>
    </i>
    <i>
      <x v="18473"/>
    </i>
    <i>
      <x v="18474"/>
    </i>
    <i>
      <x v="18475"/>
    </i>
    <i>
      <x v="18476"/>
    </i>
    <i>
      <x v="18477"/>
    </i>
    <i>
      <x v="18478"/>
    </i>
    <i>
      <x v="18479"/>
    </i>
    <i>
      <x v="18480"/>
    </i>
    <i>
      <x v="18481"/>
    </i>
    <i>
      <x v="18482"/>
    </i>
    <i>
      <x v="18483"/>
    </i>
    <i t="grand">
      <x/>
    </i>
  </rowItems>
  <colFields count="1">
    <field x="-2"/>
  </colFields>
  <colItems count="2">
    <i>
      <x/>
    </i>
    <i i="1">
      <x v="1"/>
    </i>
  </colItems>
  <dataFields count="2">
    <dataField name="Customer First Order Date Ever" fld="1" baseField="0" baseItem="0"/>
    <dataField name="Was Customer First Order In Period" fld="2" baseField="0" baseItem="0"/>
  </dataFields>
  <formats count="9">
    <format dxfId="13">
      <pivotArea field="0" type="button" dataOnly="0" labelOnly="1" outline="0" axis="axisRow" fieldPosition="0"/>
    </format>
    <format dxfId="12">
      <pivotArea field="0" type="button" dataOnly="0" labelOnly="1" outline="0" axis="axisRow" fieldPosition="0"/>
    </format>
    <format dxfId="11">
      <pivotArea field="0" type="button" dataOnly="0" labelOnly="1" outline="0" axis="axisRow" fieldPosition="0"/>
    </format>
    <format dxfId="10">
      <pivotArea dataOnly="0" labelOnly="1" outline="0" fieldPosition="0">
        <references count="1">
          <reference field="4294967294" count="1">
            <x v="0"/>
          </reference>
        </references>
      </pivotArea>
    </format>
    <format dxfId="9">
      <pivotArea dataOnly="0" labelOnly="1" outline="0" fieldPosition="0">
        <references count="1">
          <reference field="4294967294" count="1">
            <x v="1"/>
          </reference>
        </references>
      </pivotArea>
    </format>
    <format dxfId="8">
      <pivotArea dataOnly="0" labelOnly="1" outline="0" fieldPosition="0">
        <references count="1">
          <reference field="4294967294" count="1">
            <x v="0"/>
          </reference>
        </references>
      </pivotArea>
    </format>
    <format dxfId="7">
      <pivotArea dataOnly="0" labelOnly="1" outline="0" fieldPosition="0">
        <references count="1">
          <reference field="4294967294" count="1">
            <x v="0"/>
          </reference>
        </references>
      </pivotArea>
    </format>
    <format dxfId="6">
      <pivotArea dataOnly="0" labelOnly="1" outline="0" fieldPosition="0">
        <references count="1">
          <reference field="4294967294" count="1">
            <x v="0"/>
          </reference>
        </references>
      </pivotArea>
    </format>
    <format dxfId="5">
      <pivotArea dataOnly="0" labelOnly="1" outline="0" fieldPosition="0">
        <references count="1">
          <reference field="4294967294" count="1">
            <x v="0"/>
          </reference>
        </references>
      </pivotArea>
    </format>
  </formats>
  <pivotHierarchies count="19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First Order Date Ever"/>
    <pivotHierarchy dragToRow="0" dragToCol="0" dragToPage="0" dragToData="1" caption="Was Customer First Order In Perio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s]"/>
        <x15:activeTabTopLevelEntity name="[Calendar]"/>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2" cacheId="1053" applyNumberFormats="0" applyBorderFormats="0" applyFontFormats="0" applyPatternFormats="0" applyAlignmentFormats="0" applyWidthHeightFormats="1" dataCaption="Values" tag="1fb34ad9-6ab1-4f34-af5a-5562ef7e9320" updatedVersion="6" minRefreshableVersion="3" useAutoFormatting="1" subtotalHiddenItems="1" itemPrintTitles="1" createdVersion="4" indent="0" outline="1" outlineData="1" multipleFieldFilters="0" rowHeaderCaption="Customer">
  <location ref="B2:D45" firstHeaderRow="0" firstDataRow="1" firstDataCol="1"/>
  <pivotFields count="4">
    <pivotField dataField="1" showAll="0"/>
    <pivotField dataField="1" showAll="0"/>
    <pivotField axis="axisRow" allDrilled="1" showAll="0" dataSourceSort="1" defaultAttributeDrillState="1">
      <items count="5">
        <item x="0"/>
        <item x="1"/>
        <item x="2"/>
        <item x="3"/>
        <item t="default"/>
      </items>
    </pivotField>
    <pivotField axis="axisRow" allDrilled="1" showAll="0" dataSourceSort="1" defaultAttributeDrillState="1">
      <items count="13">
        <item x="0"/>
        <item x="1"/>
        <item x="2"/>
        <item x="3"/>
        <item x="4"/>
        <item x="5"/>
        <item x="6"/>
        <item x="7"/>
        <item x="8"/>
        <item x="9"/>
        <item x="10"/>
        <item x="11"/>
        <item t="default"/>
      </items>
    </pivotField>
  </pivotFields>
  <rowFields count="2">
    <field x="2"/>
    <field x="3"/>
  </rowFields>
  <rowItems count="43">
    <i>
      <x/>
    </i>
    <i r="1">
      <x/>
    </i>
    <i r="1">
      <x v="1"/>
    </i>
    <i r="1">
      <x v="2"/>
    </i>
    <i r="1">
      <x v="3"/>
    </i>
    <i r="1">
      <x v="4"/>
    </i>
    <i r="1">
      <x v="5"/>
    </i>
    <i>
      <x v="1"/>
    </i>
    <i r="1">
      <x v="6"/>
    </i>
    <i r="1">
      <x v="7"/>
    </i>
    <i r="1">
      <x v="8"/>
    </i>
    <i r="1">
      <x v="9"/>
    </i>
    <i r="1">
      <x v="10"/>
    </i>
    <i r="1">
      <x v="11"/>
    </i>
    <i r="1">
      <x/>
    </i>
    <i r="1">
      <x v="1"/>
    </i>
    <i r="1">
      <x v="2"/>
    </i>
    <i r="1">
      <x v="3"/>
    </i>
    <i r="1">
      <x v="4"/>
    </i>
    <i r="1">
      <x v="5"/>
    </i>
    <i>
      <x v="2"/>
    </i>
    <i r="1">
      <x v="6"/>
    </i>
    <i r="1">
      <x v="7"/>
    </i>
    <i r="1">
      <x v="8"/>
    </i>
    <i r="1">
      <x v="9"/>
    </i>
    <i r="1">
      <x v="10"/>
    </i>
    <i r="1">
      <x v="11"/>
    </i>
    <i r="1">
      <x/>
    </i>
    <i r="1">
      <x v="1"/>
    </i>
    <i r="1">
      <x v="2"/>
    </i>
    <i r="1">
      <x v="3"/>
    </i>
    <i r="1">
      <x v="4"/>
    </i>
    <i r="1">
      <x v="5"/>
    </i>
    <i>
      <x v="3"/>
    </i>
    <i r="1">
      <x v="6"/>
    </i>
    <i r="1">
      <x v="7"/>
    </i>
    <i r="1">
      <x v="8"/>
    </i>
    <i r="1">
      <x v="9"/>
    </i>
    <i r="1">
      <x v="10"/>
    </i>
    <i r="1">
      <x v="11"/>
    </i>
    <i r="1">
      <x/>
    </i>
    <i r="1">
      <x v="1"/>
    </i>
    <i t="grand">
      <x/>
    </i>
  </rowItems>
  <colFields count="1">
    <field x="-2"/>
  </colFields>
  <colItems count="2">
    <i>
      <x/>
    </i>
    <i i="1">
      <x v="1"/>
    </i>
  </colItems>
  <dataFields count="2">
    <dataField name="New Customers via First Order Date" fld="0" baseField="0" baseItem="0"/>
    <dataField name="New Customers This Month" fld="1" baseField="0" baseItem="0"/>
  </dataFields>
  <formats count="5">
    <format dxfId="4">
      <pivotArea field="2" type="button" dataOnly="0" labelOnly="1" outline="0" axis="axisRow" fieldPosition="0"/>
    </format>
    <format dxfId="3">
      <pivotArea field="2" type="button" dataOnly="0" labelOnly="1" outline="0" axis="axisRow" fieldPosition="0"/>
    </format>
    <format dxfId="2">
      <pivotArea field="2" type="button" dataOnly="0" labelOnly="1" outline="0" axis="axisRow" fieldPosition="0"/>
    </format>
    <format dxfId="1">
      <pivotArea dataOnly="0" labelOnly="1" outline="0" fieldPosition="0">
        <references count="1">
          <reference field="4294967294" count="1">
            <x v="0"/>
          </reference>
        </references>
      </pivotArea>
    </format>
    <format dxfId="0">
      <pivotArea dataOnly="0" labelOnly="1" outline="0" fieldPosition="0">
        <references count="1">
          <reference field="4294967294" count="1">
            <x v="1"/>
          </reference>
        </references>
      </pivotArea>
    </format>
  </formats>
  <pivotHierarchies count="19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New Customers This Month"/>
    <pivotHierarchy dragToRow="0" dragToCol="0" dragToPage="0" dragToData="1" caption="Customer First Order Date Ever"/>
    <pivotHierarchy dragToRow="0" dragToCol="0" dragToPage="0" dragToData="1" caption="Was Customer First Order In Period"/>
    <pivotHierarchy dragToRow="0" dragToCol="0" dragToPage="0" dragToData="1"/>
    <pivotHierarchy dragToRow="0" dragToCol="0" dragToPage="0" dragToData="1" caption="New Customers via First Order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rowHierarchiesUsage count="2">
    <rowHierarchyUsage hierarchyUsage="15"/>
    <rowHierarchyUsage hierarchyUsage="1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Customers]"/>
        <x15:activeTabTopLevelEntity name="[Sale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43" name="PivotTable1"/>
  </pivotTables>
  <data>
    <olap pivotCacheId="52">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Month_Year" sourceName="[Calendar].[Month Year]">
  <pivotTables>
    <pivotTable tabId="46" name="PivotTable1"/>
  </pivotTables>
  <data>
    <olap pivotCacheId="53">
      <levels count="2">
        <level uniqueName="[Calendar].[Month Year].[(All)]" sourceCaption="(All)" count="0"/>
        <level uniqueName="[Calendar].[Month Year].[Month Year]" sourceCaption="Month Year" count="38">
          <ranges>
            <range startItem="0">
              <i n="[Calendar].[Month Year].&amp;[July 2013]" c="July 2013"/>
              <i n="[Calendar].[Month Year].&amp;[August 2013]" c="August 2013"/>
              <i n="[Calendar].[Month Year].&amp;[September 2013]" c="September 2013"/>
              <i n="[Calendar].[Month Year].&amp;[October 2013]" c="October 2013"/>
              <i n="[Calendar].[Month Year].&amp;[November 2013]" c="November 2013"/>
              <i n="[Calendar].[Month Year].&amp;[December 2013]" c="December 2013"/>
              <i n="[Calendar].[Month Year].&amp;[January 2014]" c="January 2014"/>
              <i n="[Calendar].[Month Year].&amp;[February 2014]" c="February 2014"/>
              <i n="[Calendar].[Month Year].&amp;[March 2014]" c="March 2014"/>
              <i n="[Calendar].[Month Year].&amp;[April 2014]" c="April 2014"/>
              <i n="[Calendar].[Month Year].&amp;[May 2014]" c="May 2014"/>
              <i n="[Calendar].[Month Year].&amp;[June 2014]" c="June 2014"/>
              <i n="[Calendar].[Month Year].&amp;[July 2014]" c="July 2014"/>
              <i n="[Calendar].[Month Year].&amp;[August 2014]" c="August 2014"/>
              <i n="[Calendar].[Month Year].&amp;[September 2014]" c="September 2014"/>
              <i n="[Calendar].[Month Year].&amp;[October 2014]" c="October 2014"/>
              <i n="[Calendar].[Month Year].&amp;[November 2014]" c="November 2014"/>
              <i n="[Calendar].[Month Year].&amp;[December 2014]" c="December 2014"/>
              <i n="[Calendar].[Month Year].&amp;[January 2015]" c="January 2015"/>
              <i n="[Calendar].[Month Year].&amp;[February 2015]" c="February 2015"/>
              <i n="[Calendar].[Month Year].&amp;[March 2015]" c="March 2015"/>
              <i n="[Calendar].[Month Year].&amp;[April 2015]" c="April 2015"/>
              <i n="[Calendar].[Month Year].&amp;[May 2015]" c="May 2015"/>
              <i n="[Calendar].[Month Year].&amp;[June 2015]" c="June 2015"/>
              <i n="[Calendar].[Month Year].&amp;[July 2015]" c="July 2015"/>
              <i n="[Calendar].[Month Year].&amp;[August 2015]" c="August 2015"/>
              <i n="[Calendar].[Month Year].&amp;[September 2015]" c="September 2015"/>
              <i n="[Calendar].[Month Year].&amp;[October 2015]" c="October 2015"/>
              <i n="[Calendar].[Month Year].&amp;[November 2015]" c="November 2015"/>
              <i n="[Calendar].[Month Year].&amp;[December 2015]" c="December 2015"/>
              <i n="[Calendar].[Month Year].&amp;[January 2016]" c="January 2016"/>
              <i n="[Calendar].[Month Year].&amp;[February 2016]" c="February 2016"/>
              <i n="[Calendar].[Month Year].&amp;[March 2016]" c="March 2016"/>
              <i n="[Calendar].[Month Year].&amp;[April 2016]" c="April 2016"/>
              <i n="[Calendar].[Month Year].&amp;[May 2016]" c="May 2016"/>
              <i n="[Calendar].[Month Year].&amp;[June 2016]" c="June 2016"/>
              <i n="[Calendar].[Month Year].&amp;[July 2016]" c="July 2016"/>
              <i n="[Calendar].[Month Year].&amp;[August 2016]" c="August 2016"/>
            </range>
          </ranges>
        </level>
      </levels>
      <selections count="1">
        <selection n="[Calendar].[Month Year].[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 Year" columnCount="4"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Month Year" cache="Slicer_Month_Year" caption="Month &amp; Year" level="1" style="SlicerStyleDark1" lockedPosition="1" rowHeight="18288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5:F44"/>
  <sheetViews>
    <sheetView showGridLines="0" showRowColHeaders="0" tabSelected="1" zoomScale="110" zoomScaleNormal="110" workbookViewId="0"/>
  </sheetViews>
  <sheetFormatPr defaultRowHeight="14.4" x14ac:dyDescent="0.3"/>
  <cols>
    <col min="1" max="1" width="3.88671875" customWidth="1"/>
    <col min="2" max="2" width="16.88671875" bestFit="1" customWidth="1"/>
    <col min="3" max="3" width="15.6640625" bestFit="1" customWidth="1"/>
    <col min="4" max="4" width="19.33203125" bestFit="1" customWidth="1"/>
    <col min="5" max="5" width="31.5546875" bestFit="1" customWidth="1"/>
    <col min="6" max="6" width="24.6640625" bestFit="1" customWidth="1"/>
    <col min="7" max="7" width="33" bestFit="1" customWidth="1"/>
  </cols>
  <sheetData>
    <row r="5" spans="2:6" x14ac:dyDescent="0.3">
      <c r="B5" s="5" t="s">
        <v>21</v>
      </c>
      <c r="C5" s="6" t="s">
        <v>1</v>
      </c>
      <c r="D5" s="6" t="s">
        <v>2</v>
      </c>
      <c r="E5" s="6" t="s">
        <v>3</v>
      </c>
      <c r="F5" s="6" t="s">
        <v>4</v>
      </c>
    </row>
    <row r="6" spans="2:6" x14ac:dyDescent="0.3">
      <c r="B6" s="1" t="s">
        <v>23</v>
      </c>
      <c r="C6" s="2">
        <v>146</v>
      </c>
      <c r="D6" s="2">
        <v>146</v>
      </c>
      <c r="E6" s="2"/>
      <c r="F6" s="2">
        <v>146</v>
      </c>
    </row>
    <row r="7" spans="2:6" x14ac:dyDescent="0.3">
      <c r="B7" s="1" t="s">
        <v>24</v>
      </c>
      <c r="C7" s="2">
        <v>156</v>
      </c>
      <c r="D7" s="2">
        <v>302</v>
      </c>
      <c r="E7" s="2">
        <v>146</v>
      </c>
      <c r="F7" s="2">
        <v>156</v>
      </c>
    </row>
    <row r="8" spans="2:6" x14ac:dyDescent="0.3">
      <c r="B8" s="1" t="s">
        <v>25</v>
      </c>
      <c r="C8" s="2">
        <v>146</v>
      </c>
      <c r="D8" s="2">
        <v>448</v>
      </c>
      <c r="E8" s="2">
        <v>302</v>
      </c>
      <c r="F8" s="2">
        <v>146</v>
      </c>
    </row>
    <row r="9" spans="2:6" x14ac:dyDescent="0.3">
      <c r="B9" s="1" t="s">
        <v>26</v>
      </c>
      <c r="C9" s="2">
        <v>161</v>
      </c>
      <c r="D9" s="2">
        <v>609</v>
      </c>
      <c r="E9" s="2">
        <v>448</v>
      </c>
      <c r="F9" s="2">
        <v>161</v>
      </c>
    </row>
    <row r="10" spans="2:6" x14ac:dyDescent="0.3">
      <c r="B10" s="1" t="s">
        <v>27</v>
      </c>
      <c r="C10" s="2">
        <v>169</v>
      </c>
      <c r="D10" s="2">
        <v>778</v>
      </c>
      <c r="E10" s="2">
        <v>609</v>
      </c>
      <c r="F10" s="2">
        <v>169</v>
      </c>
    </row>
    <row r="11" spans="2:6" x14ac:dyDescent="0.3">
      <c r="B11" s="1" t="s">
        <v>28</v>
      </c>
      <c r="C11" s="2">
        <v>235</v>
      </c>
      <c r="D11" s="2">
        <v>1013</v>
      </c>
      <c r="E11" s="2">
        <v>778</v>
      </c>
      <c r="F11" s="2">
        <v>235</v>
      </c>
    </row>
    <row r="12" spans="2:6" x14ac:dyDescent="0.3">
      <c r="B12" s="1" t="s">
        <v>29</v>
      </c>
      <c r="C12" s="2">
        <v>188</v>
      </c>
      <c r="D12" s="2">
        <v>1201</v>
      </c>
      <c r="E12" s="2">
        <v>1013</v>
      </c>
      <c r="F12" s="2">
        <v>188</v>
      </c>
    </row>
    <row r="13" spans="2:6" x14ac:dyDescent="0.3">
      <c r="B13" s="1" t="s">
        <v>30</v>
      </c>
      <c r="C13" s="2">
        <v>171</v>
      </c>
      <c r="D13" s="2">
        <v>1372</v>
      </c>
      <c r="E13" s="2">
        <v>1201</v>
      </c>
      <c r="F13" s="2">
        <v>171</v>
      </c>
    </row>
    <row r="14" spans="2:6" x14ac:dyDescent="0.3">
      <c r="B14" s="1" t="s">
        <v>31</v>
      </c>
      <c r="C14" s="2">
        <v>199</v>
      </c>
      <c r="D14" s="2">
        <v>1571</v>
      </c>
      <c r="E14" s="2">
        <v>1372</v>
      </c>
      <c r="F14" s="2">
        <v>199</v>
      </c>
    </row>
    <row r="15" spans="2:6" x14ac:dyDescent="0.3">
      <c r="B15" s="1" t="s">
        <v>32</v>
      </c>
      <c r="C15" s="2">
        <v>207</v>
      </c>
      <c r="D15" s="2">
        <v>1778</v>
      </c>
      <c r="E15" s="2">
        <v>1571</v>
      </c>
      <c r="F15" s="2">
        <v>207</v>
      </c>
    </row>
    <row r="16" spans="2:6" x14ac:dyDescent="0.3">
      <c r="B16" s="1" t="s">
        <v>33</v>
      </c>
      <c r="C16" s="2">
        <v>214</v>
      </c>
      <c r="D16" s="2">
        <v>1992</v>
      </c>
      <c r="E16" s="2">
        <v>1778</v>
      </c>
      <c r="F16" s="2">
        <v>214</v>
      </c>
    </row>
    <row r="17" spans="2:6" x14ac:dyDescent="0.3">
      <c r="B17" s="1" t="s">
        <v>34</v>
      </c>
      <c r="C17" s="2">
        <v>214</v>
      </c>
      <c r="D17" s="2">
        <v>2206</v>
      </c>
      <c r="E17" s="2">
        <v>1992</v>
      </c>
      <c r="F17" s="2">
        <v>214</v>
      </c>
    </row>
    <row r="18" spans="2:6" x14ac:dyDescent="0.3">
      <c r="B18" s="1" t="s">
        <v>35</v>
      </c>
      <c r="C18" s="2">
        <v>253</v>
      </c>
      <c r="D18" s="2">
        <v>2459</v>
      </c>
      <c r="E18" s="2">
        <v>2206</v>
      </c>
      <c r="F18" s="2">
        <v>253</v>
      </c>
    </row>
    <row r="19" spans="2:6" x14ac:dyDescent="0.3">
      <c r="B19" s="1" t="s">
        <v>36</v>
      </c>
      <c r="C19" s="2">
        <v>281</v>
      </c>
      <c r="D19" s="2">
        <v>2740</v>
      </c>
      <c r="E19" s="2">
        <v>2459</v>
      </c>
      <c r="F19" s="2">
        <v>281</v>
      </c>
    </row>
    <row r="20" spans="2:6" x14ac:dyDescent="0.3">
      <c r="B20" s="1" t="s">
        <v>37</v>
      </c>
      <c r="C20" s="2">
        <v>198</v>
      </c>
      <c r="D20" s="2">
        <v>2938</v>
      </c>
      <c r="E20" s="2">
        <v>2740</v>
      </c>
      <c r="F20" s="2">
        <v>198</v>
      </c>
    </row>
    <row r="21" spans="2:6" x14ac:dyDescent="0.3">
      <c r="B21" s="1" t="s">
        <v>38</v>
      </c>
      <c r="C21" s="2">
        <v>229</v>
      </c>
      <c r="D21" s="2">
        <v>3167</v>
      </c>
      <c r="E21" s="2">
        <v>2938</v>
      </c>
      <c r="F21" s="2">
        <v>229</v>
      </c>
    </row>
    <row r="22" spans="2:6" x14ac:dyDescent="0.3">
      <c r="B22" s="1" t="s">
        <v>39</v>
      </c>
      <c r="C22" s="2">
        <v>193</v>
      </c>
      <c r="D22" s="2">
        <v>3360</v>
      </c>
      <c r="E22" s="2">
        <v>3167</v>
      </c>
      <c r="F22" s="2">
        <v>193</v>
      </c>
    </row>
    <row r="23" spans="2:6" x14ac:dyDescent="0.3">
      <c r="B23" s="1" t="s">
        <v>40</v>
      </c>
      <c r="C23" s="2">
        <v>330</v>
      </c>
      <c r="D23" s="2">
        <v>3690</v>
      </c>
      <c r="E23" s="2">
        <v>3360</v>
      </c>
      <c r="F23" s="2">
        <v>330</v>
      </c>
    </row>
    <row r="24" spans="2:6" x14ac:dyDescent="0.3">
      <c r="B24" s="1" t="s">
        <v>41</v>
      </c>
      <c r="C24" s="2">
        <v>244</v>
      </c>
      <c r="D24" s="2">
        <v>3934</v>
      </c>
      <c r="E24" s="2">
        <v>3690</v>
      </c>
      <c r="F24" s="2">
        <v>244</v>
      </c>
    </row>
    <row r="25" spans="2:6" x14ac:dyDescent="0.3">
      <c r="B25" s="1" t="s">
        <v>42</v>
      </c>
      <c r="C25" s="2">
        <v>272</v>
      </c>
      <c r="D25" s="2">
        <v>4206</v>
      </c>
      <c r="E25" s="2">
        <v>3934</v>
      </c>
      <c r="F25" s="2">
        <v>272</v>
      </c>
    </row>
    <row r="26" spans="2:6" x14ac:dyDescent="0.3">
      <c r="B26" s="1" t="s">
        <v>43</v>
      </c>
      <c r="C26" s="2">
        <v>272</v>
      </c>
      <c r="D26" s="2">
        <v>4478</v>
      </c>
      <c r="E26" s="2">
        <v>4206</v>
      </c>
      <c r="F26" s="2">
        <v>272</v>
      </c>
    </row>
    <row r="27" spans="2:6" x14ac:dyDescent="0.3">
      <c r="B27" s="1" t="s">
        <v>44</v>
      </c>
      <c r="C27" s="2">
        <v>294</v>
      </c>
      <c r="D27" s="2">
        <v>4772</v>
      </c>
      <c r="E27" s="2">
        <v>4478</v>
      </c>
      <c r="F27" s="2">
        <v>294</v>
      </c>
    </row>
    <row r="28" spans="2:6" x14ac:dyDescent="0.3">
      <c r="B28" s="1" t="s">
        <v>45</v>
      </c>
      <c r="C28" s="2">
        <v>335</v>
      </c>
      <c r="D28" s="2">
        <v>5107</v>
      </c>
      <c r="E28" s="2">
        <v>4772</v>
      </c>
      <c r="F28" s="2">
        <v>335</v>
      </c>
    </row>
    <row r="29" spans="2:6" x14ac:dyDescent="0.3">
      <c r="B29" s="1" t="s">
        <v>46</v>
      </c>
      <c r="C29" s="2">
        <v>321</v>
      </c>
      <c r="D29" s="2">
        <v>5428</v>
      </c>
      <c r="E29" s="2">
        <v>5107</v>
      </c>
      <c r="F29" s="2">
        <v>321</v>
      </c>
    </row>
    <row r="30" spans="2:6" x14ac:dyDescent="0.3">
      <c r="B30" s="1" t="s">
        <v>47</v>
      </c>
      <c r="C30" s="2">
        <v>511</v>
      </c>
      <c r="D30" s="2">
        <v>5630</v>
      </c>
      <c r="E30" s="2">
        <v>5428</v>
      </c>
      <c r="F30" s="2">
        <v>202</v>
      </c>
    </row>
    <row r="31" spans="2:6" x14ac:dyDescent="0.3">
      <c r="B31" s="1" t="s">
        <v>48</v>
      </c>
      <c r="C31" s="2">
        <v>1509</v>
      </c>
      <c r="D31" s="2">
        <v>6840</v>
      </c>
      <c r="E31" s="2">
        <v>5630</v>
      </c>
      <c r="F31" s="2">
        <v>1210</v>
      </c>
    </row>
    <row r="32" spans="2:6" x14ac:dyDescent="0.3">
      <c r="B32" s="1" t="s">
        <v>49</v>
      </c>
      <c r="C32" s="2">
        <v>1553</v>
      </c>
      <c r="D32" s="2">
        <v>7952</v>
      </c>
      <c r="E32" s="2">
        <v>6840</v>
      </c>
      <c r="F32" s="2">
        <v>1112</v>
      </c>
    </row>
    <row r="33" spans="2:6" x14ac:dyDescent="0.3">
      <c r="B33" s="1" t="s">
        <v>50</v>
      </c>
      <c r="C33" s="2">
        <v>1624</v>
      </c>
      <c r="D33" s="2">
        <v>9084</v>
      </c>
      <c r="E33" s="2">
        <v>7952</v>
      </c>
      <c r="F33" s="2">
        <v>1132</v>
      </c>
    </row>
    <row r="34" spans="2:6" x14ac:dyDescent="0.3">
      <c r="B34" s="1" t="s">
        <v>51</v>
      </c>
      <c r="C34" s="2">
        <v>1634</v>
      </c>
      <c r="D34" s="2">
        <v>10178</v>
      </c>
      <c r="E34" s="2">
        <v>9084</v>
      </c>
      <c r="F34" s="2">
        <v>1094</v>
      </c>
    </row>
    <row r="35" spans="2:6" x14ac:dyDescent="0.3">
      <c r="B35" s="1" t="s">
        <v>52</v>
      </c>
      <c r="C35" s="2">
        <v>2037</v>
      </c>
      <c r="D35" s="2">
        <v>11388</v>
      </c>
      <c r="E35" s="2">
        <v>10178</v>
      </c>
      <c r="F35" s="2">
        <v>1210</v>
      </c>
    </row>
    <row r="36" spans="2:6" x14ac:dyDescent="0.3">
      <c r="B36" s="1" t="s">
        <v>53</v>
      </c>
      <c r="C36" s="2">
        <v>1777</v>
      </c>
      <c r="D36" s="2">
        <v>12427</v>
      </c>
      <c r="E36" s="2">
        <v>11388</v>
      </c>
      <c r="F36" s="2">
        <v>1039</v>
      </c>
    </row>
    <row r="37" spans="2:6" x14ac:dyDescent="0.3">
      <c r="B37" s="1" t="s">
        <v>54</v>
      </c>
      <c r="C37" s="2">
        <v>1794</v>
      </c>
      <c r="D37" s="2">
        <v>13440</v>
      </c>
      <c r="E37" s="2">
        <v>12427</v>
      </c>
      <c r="F37" s="2">
        <v>1013</v>
      </c>
    </row>
    <row r="38" spans="2:6" x14ac:dyDescent="0.3">
      <c r="B38" s="1" t="s">
        <v>55</v>
      </c>
      <c r="C38" s="2">
        <v>1879</v>
      </c>
      <c r="D38" s="2">
        <v>14496</v>
      </c>
      <c r="E38" s="2">
        <v>13440</v>
      </c>
      <c r="F38" s="2">
        <v>1056</v>
      </c>
    </row>
    <row r="39" spans="2:6" x14ac:dyDescent="0.3">
      <c r="B39" s="1" t="s">
        <v>56</v>
      </c>
      <c r="C39" s="2">
        <v>1981</v>
      </c>
      <c r="D39" s="2">
        <v>15584</v>
      </c>
      <c r="E39" s="2">
        <v>14496</v>
      </c>
      <c r="F39" s="2">
        <v>1088</v>
      </c>
    </row>
    <row r="40" spans="2:6" x14ac:dyDescent="0.3">
      <c r="B40" s="1" t="s">
        <v>57</v>
      </c>
      <c r="C40" s="2">
        <v>2145</v>
      </c>
      <c r="D40" s="2">
        <v>16774</v>
      </c>
      <c r="E40" s="2">
        <v>15584</v>
      </c>
      <c r="F40" s="2">
        <v>1190</v>
      </c>
    </row>
    <row r="41" spans="2:6" x14ac:dyDescent="0.3">
      <c r="B41" s="1" t="s">
        <v>58</v>
      </c>
      <c r="C41" s="2">
        <v>2135</v>
      </c>
      <c r="D41" s="2">
        <v>17918</v>
      </c>
      <c r="E41" s="2">
        <v>16774</v>
      </c>
      <c r="F41" s="2">
        <v>1144</v>
      </c>
    </row>
    <row r="42" spans="2:6" x14ac:dyDescent="0.3">
      <c r="B42" s="1" t="s">
        <v>59</v>
      </c>
      <c r="C42" s="2">
        <v>931</v>
      </c>
      <c r="D42" s="2">
        <v>18484</v>
      </c>
      <c r="E42" s="2">
        <v>17918</v>
      </c>
      <c r="F42" s="2">
        <v>566</v>
      </c>
    </row>
    <row r="43" spans="2:6" x14ac:dyDescent="0.3">
      <c r="B43" s="1" t="s">
        <v>60</v>
      </c>
      <c r="C43" s="2"/>
      <c r="D43" s="2">
        <v>18484</v>
      </c>
      <c r="E43" s="2">
        <v>18484</v>
      </c>
      <c r="F43" s="2">
        <v>0</v>
      </c>
    </row>
    <row r="44" spans="2:6" x14ac:dyDescent="0.3">
      <c r="B44" s="1" t="s">
        <v>0</v>
      </c>
      <c r="C44" s="2">
        <v>18484</v>
      </c>
      <c r="D44" s="2">
        <v>18484</v>
      </c>
      <c r="E44" s="2">
        <v>18484</v>
      </c>
      <c r="F44" s="2">
        <v>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D2:F18487"/>
  <sheetViews>
    <sheetView showGridLines="0" showRowColHeaders="0" workbookViewId="0"/>
  </sheetViews>
  <sheetFormatPr defaultRowHeight="14.4" x14ac:dyDescent="0.3"/>
  <cols>
    <col min="2" max="2" width="13.109375" bestFit="1" customWidth="1"/>
    <col min="3" max="3" width="5.44140625" customWidth="1"/>
    <col min="4" max="4" width="15.5546875" bestFit="1" customWidth="1"/>
    <col min="5" max="5" width="14.109375" bestFit="1" customWidth="1"/>
    <col min="6" max="6" width="12.88671875" bestFit="1" customWidth="1"/>
  </cols>
  <sheetData>
    <row r="2" spans="4:6" ht="43.2" x14ac:dyDescent="0.3">
      <c r="D2" s="7" t="s">
        <v>22</v>
      </c>
      <c r="E2" s="8" t="s">
        <v>5</v>
      </c>
      <c r="F2" s="8" t="s">
        <v>7</v>
      </c>
    </row>
    <row r="3" spans="4:6" x14ac:dyDescent="0.3">
      <c r="D3" s="1">
        <v>11000</v>
      </c>
      <c r="E3" s="3">
        <v>41477</v>
      </c>
      <c r="F3" s="2">
        <v>1</v>
      </c>
    </row>
    <row r="4" spans="4:6" x14ac:dyDescent="0.3">
      <c r="D4" s="1">
        <v>11001</v>
      </c>
      <c r="E4" s="3">
        <v>41473</v>
      </c>
      <c r="F4" s="2">
        <v>1</v>
      </c>
    </row>
    <row r="5" spans="4:6" x14ac:dyDescent="0.3">
      <c r="D5" s="1">
        <v>11002</v>
      </c>
      <c r="E5" s="3">
        <v>41465</v>
      </c>
      <c r="F5" s="2">
        <v>1</v>
      </c>
    </row>
    <row r="6" spans="4:6" x14ac:dyDescent="0.3">
      <c r="D6" s="1">
        <v>11003</v>
      </c>
      <c r="E6" s="3">
        <v>41456</v>
      </c>
      <c r="F6" s="2">
        <v>1</v>
      </c>
    </row>
    <row r="7" spans="4:6" x14ac:dyDescent="0.3">
      <c r="D7" s="1">
        <v>11004</v>
      </c>
      <c r="E7" s="3">
        <v>41481</v>
      </c>
      <c r="F7" s="2">
        <v>1</v>
      </c>
    </row>
    <row r="8" spans="4:6" x14ac:dyDescent="0.3">
      <c r="D8" s="1">
        <v>11005</v>
      </c>
      <c r="E8" s="3">
        <v>41457</v>
      </c>
      <c r="F8" s="2">
        <v>1</v>
      </c>
    </row>
    <row r="9" spans="4:6" x14ac:dyDescent="0.3">
      <c r="D9" s="1">
        <v>11006</v>
      </c>
      <c r="E9" s="3">
        <v>41482</v>
      </c>
      <c r="F9" s="2">
        <v>1</v>
      </c>
    </row>
    <row r="10" spans="4:6" x14ac:dyDescent="0.3">
      <c r="D10" s="1">
        <v>11007</v>
      </c>
      <c r="E10" s="3">
        <v>41467</v>
      </c>
      <c r="F10" s="2">
        <v>1</v>
      </c>
    </row>
    <row r="11" spans="4:6" x14ac:dyDescent="0.3">
      <c r="D11" s="1">
        <v>11008</v>
      </c>
      <c r="E11" s="3">
        <v>41483</v>
      </c>
      <c r="F11" s="2">
        <v>1</v>
      </c>
    </row>
    <row r="12" spans="4:6" x14ac:dyDescent="0.3">
      <c r="D12" s="1">
        <v>11009</v>
      </c>
      <c r="E12" s="3">
        <v>41485</v>
      </c>
      <c r="F12" s="2">
        <v>1</v>
      </c>
    </row>
    <row r="13" spans="4:6" x14ac:dyDescent="0.3">
      <c r="D13" s="1">
        <v>11010</v>
      </c>
      <c r="E13" s="3">
        <v>41472</v>
      </c>
      <c r="F13" s="2">
        <v>1</v>
      </c>
    </row>
    <row r="14" spans="4:6" x14ac:dyDescent="0.3">
      <c r="D14" s="1">
        <v>11011</v>
      </c>
      <c r="E14" s="3">
        <v>41457</v>
      </c>
      <c r="F14" s="2">
        <v>1</v>
      </c>
    </row>
    <row r="15" spans="4:6" x14ac:dyDescent="0.3">
      <c r="D15" s="1">
        <v>11012</v>
      </c>
      <c r="E15" s="3">
        <v>42264</v>
      </c>
      <c r="F15" s="2">
        <v>1</v>
      </c>
    </row>
    <row r="16" spans="4:6" x14ac:dyDescent="0.3">
      <c r="D16" s="1">
        <v>11013</v>
      </c>
      <c r="E16" s="3">
        <v>42292</v>
      </c>
      <c r="F16" s="2">
        <v>1</v>
      </c>
    </row>
    <row r="17" spans="4:6" x14ac:dyDescent="0.3">
      <c r="D17" s="1">
        <v>11014</v>
      </c>
      <c r="E17" s="3">
        <v>42271</v>
      </c>
      <c r="F17" s="2">
        <v>1</v>
      </c>
    </row>
    <row r="18" spans="4:6" x14ac:dyDescent="0.3">
      <c r="D18" s="1">
        <v>11015</v>
      </c>
      <c r="E18" s="3">
        <v>42207</v>
      </c>
      <c r="F18" s="2">
        <v>1</v>
      </c>
    </row>
    <row r="19" spans="4:6" x14ac:dyDescent="0.3">
      <c r="D19" s="1">
        <v>11016</v>
      </c>
      <c r="E19" s="3">
        <v>42229</v>
      </c>
      <c r="F19" s="2">
        <v>1</v>
      </c>
    </row>
    <row r="20" spans="4:6" x14ac:dyDescent="0.3">
      <c r="D20" s="1">
        <v>11017</v>
      </c>
      <c r="E20" s="3">
        <v>41470</v>
      </c>
      <c r="F20" s="2">
        <v>1</v>
      </c>
    </row>
    <row r="21" spans="4:6" x14ac:dyDescent="0.3">
      <c r="D21" s="1">
        <v>11018</v>
      </c>
      <c r="E21" s="3">
        <v>41475</v>
      </c>
      <c r="F21" s="2">
        <v>1</v>
      </c>
    </row>
    <row r="22" spans="4:6" x14ac:dyDescent="0.3">
      <c r="D22" s="1">
        <v>11019</v>
      </c>
      <c r="E22" s="3">
        <v>42232</v>
      </c>
      <c r="F22" s="2">
        <v>1</v>
      </c>
    </row>
    <row r="23" spans="4:6" x14ac:dyDescent="0.3">
      <c r="D23" s="1">
        <v>11020</v>
      </c>
      <c r="E23" s="3">
        <v>42187</v>
      </c>
      <c r="F23" s="2">
        <v>1</v>
      </c>
    </row>
    <row r="24" spans="4:6" x14ac:dyDescent="0.3">
      <c r="D24" s="1">
        <v>11021</v>
      </c>
      <c r="E24" s="3">
        <v>42212</v>
      </c>
      <c r="F24" s="2">
        <v>1</v>
      </c>
    </row>
    <row r="25" spans="4:6" x14ac:dyDescent="0.3">
      <c r="D25" s="1">
        <v>11022</v>
      </c>
      <c r="E25" s="3">
        <v>42209</v>
      </c>
      <c r="F25" s="2">
        <v>1</v>
      </c>
    </row>
    <row r="26" spans="4:6" x14ac:dyDescent="0.3">
      <c r="D26" s="1">
        <v>11023</v>
      </c>
      <c r="E26" s="3">
        <v>42237</v>
      </c>
      <c r="F26" s="2">
        <v>1</v>
      </c>
    </row>
    <row r="27" spans="4:6" x14ac:dyDescent="0.3">
      <c r="D27" s="1">
        <v>11024</v>
      </c>
      <c r="E27" s="3">
        <v>42367</v>
      </c>
      <c r="F27" s="2">
        <v>1</v>
      </c>
    </row>
    <row r="28" spans="4:6" x14ac:dyDescent="0.3">
      <c r="D28" s="1">
        <v>11025</v>
      </c>
      <c r="E28" s="3">
        <v>41464</v>
      </c>
      <c r="F28" s="2">
        <v>1</v>
      </c>
    </row>
    <row r="29" spans="4:6" x14ac:dyDescent="0.3">
      <c r="D29" s="1">
        <v>11026</v>
      </c>
      <c r="E29" s="3">
        <v>41481</v>
      </c>
      <c r="F29" s="2">
        <v>1</v>
      </c>
    </row>
    <row r="30" spans="4:6" x14ac:dyDescent="0.3">
      <c r="D30" s="1">
        <v>11027</v>
      </c>
      <c r="E30" s="3">
        <v>41474</v>
      </c>
      <c r="F30" s="2">
        <v>1</v>
      </c>
    </row>
    <row r="31" spans="4:6" x14ac:dyDescent="0.3">
      <c r="D31" s="1">
        <v>11028</v>
      </c>
      <c r="E31" s="3">
        <v>41484</v>
      </c>
      <c r="F31" s="2">
        <v>1</v>
      </c>
    </row>
    <row r="32" spans="4:6" x14ac:dyDescent="0.3">
      <c r="D32" s="1">
        <v>11029</v>
      </c>
      <c r="E32" s="3">
        <v>41477</v>
      </c>
      <c r="F32" s="2">
        <v>1</v>
      </c>
    </row>
    <row r="33" spans="4:6" x14ac:dyDescent="0.3">
      <c r="D33" s="1">
        <v>11030</v>
      </c>
      <c r="E33" s="3">
        <v>41494</v>
      </c>
      <c r="F33" s="2">
        <v>1</v>
      </c>
    </row>
    <row r="34" spans="4:6" x14ac:dyDescent="0.3">
      <c r="D34" s="1">
        <v>11031</v>
      </c>
      <c r="E34" s="3">
        <v>41490</v>
      </c>
      <c r="F34" s="2">
        <v>1</v>
      </c>
    </row>
    <row r="35" spans="4:6" x14ac:dyDescent="0.3">
      <c r="D35" s="1">
        <v>11032</v>
      </c>
      <c r="E35" s="3">
        <v>41507</v>
      </c>
      <c r="F35" s="2">
        <v>1</v>
      </c>
    </row>
    <row r="36" spans="4:6" x14ac:dyDescent="0.3">
      <c r="D36" s="1">
        <v>11033</v>
      </c>
      <c r="E36" s="3">
        <v>41504</v>
      </c>
      <c r="F36" s="2">
        <v>1</v>
      </c>
    </row>
    <row r="37" spans="4:6" x14ac:dyDescent="0.3">
      <c r="D37" s="1">
        <v>11034</v>
      </c>
      <c r="E37" s="3">
        <v>41490</v>
      </c>
      <c r="F37" s="2">
        <v>1</v>
      </c>
    </row>
    <row r="38" spans="4:6" x14ac:dyDescent="0.3">
      <c r="D38" s="1">
        <v>11035</v>
      </c>
      <c r="E38" s="3">
        <v>41495</v>
      </c>
      <c r="F38" s="2">
        <v>1</v>
      </c>
    </row>
    <row r="39" spans="4:6" x14ac:dyDescent="0.3">
      <c r="D39" s="1">
        <v>11036</v>
      </c>
      <c r="E39" s="3">
        <v>42211</v>
      </c>
      <c r="F39" s="2">
        <v>1</v>
      </c>
    </row>
    <row r="40" spans="4:6" x14ac:dyDescent="0.3">
      <c r="D40" s="1">
        <v>11037</v>
      </c>
      <c r="E40" s="3">
        <v>42209</v>
      </c>
      <c r="F40" s="2">
        <v>1</v>
      </c>
    </row>
    <row r="41" spans="4:6" x14ac:dyDescent="0.3">
      <c r="D41" s="1">
        <v>11038</v>
      </c>
      <c r="E41" s="3">
        <v>41496</v>
      </c>
      <c r="F41" s="2">
        <v>1</v>
      </c>
    </row>
    <row r="42" spans="4:6" x14ac:dyDescent="0.3">
      <c r="D42" s="1">
        <v>11039</v>
      </c>
      <c r="E42" s="3">
        <v>41496</v>
      </c>
      <c r="F42" s="2">
        <v>1</v>
      </c>
    </row>
    <row r="43" spans="4:6" x14ac:dyDescent="0.3">
      <c r="D43" s="1">
        <v>11040</v>
      </c>
      <c r="E43" s="3">
        <v>42282</v>
      </c>
      <c r="F43" s="2">
        <v>1</v>
      </c>
    </row>
    <row r="44" spans="4:6" x14ac:dyDescent="0.3">
      <c r="D44" s="1">
        <v>11041</v>
      </c>
      <c r="E44" s="3">
        <v>42203</v>
      </c>
      <c r="F44" s="2">
        <v>1</v>
      </c>
    </row>
    <row r="45" spans="4:6" x14ac:dyDescent="0.3">
      <c r="D45" s="1">
        <v>11042</v>
      </c>
      <c r="E45" s="3">
        <v>42210</v>
      </c>
      <c r="F45" s="2">
        <v>1</v>
      </c>
    </row>
    <row r="46" spans="4:6" x14ac:dyDescent="0.3">
      <c r="D46" s="1">
        <v>11043</v>
      </c>
      <c r="E46" s="3">
        <v>42317</v>
      </c>
      <c r="F46" s="2">
        <v>1</v>
      </c>
    </row>
    <row r="47" spans="4:6" x14ac:dyDescent="0.3">
      <c r="D47" s="1">
        <v>11044</v>
      </c>
      <c r="E47" s="3">
        <v>41517</v>
      </c>
      <c r="F47" s="2">
        <v>1</v>
      </c>
    </row>
    <row r="48" spans="4:6" x14ac:dyDescent="0.3">
      <c r="D48" s="1">
        <v>11045</v>
      </c>
      <c r="E48" s="3">
        <v>42289</v>
      </c>
      <c r="F48" s="2">
        <v>1</v>
      </c>
    </row>
    <row r="49" spans="4:6" x14ac:dyDescent="0.3">
      <c r="D49" s="1">
        <v>11046</v>
      </c>
      <c r="E49" s="3">
        <v>41495</v>
      </c>
      <c r="F49" s="2">
        <v>1</v>
      </c>
    </row>
    <row r="50" spans="4:6" x14ac:dyDescent="0.3">
      <c r="D50" s="1">
        <v>11047</v>
      </c>
      <c r="E50" s="3">
        <v>41492</v>
      </c>
      <c r="F50" s="2">
        <v>1</v>
      </c>
    </row>
    <row r="51" spans="4:6" x14ac:dyDescent="0.3">
      <c r="D51" s="1">
        <v>11048</v>
      </c>
      <c r="E51" s="3">
        <v>41499</v>
      </c>
      <c r="F51" s="2">
        <v>1</v>
      </c>
    </row>
    <row r="52" spans="4:6" x14ac:dyDescent="0.3">
      <c r="D52" s="1">
        <v>11049</v>
      </c>
      <c r="E52" s="3">
        <v>42257</v>
      </c>
      <c r="F52" s="2">
        <v>1</v>
      </c>
    </row>
    <row r="53" spans="4:6" x14ac:dyDescent="0.3">
      <c r="D53" s="1">
        <v>11050</v>
      </c>
      <c r="E53" s="3">
        <v>41509</v>
      </c>
      <c r="F53" s="2">
        <v>1</v>
      </c>
    </row>
    <row r="54" spans="4:6" x14ac:dyDescent="0.3">
      <c r="D54" s="1">
        <v>11051</v>
      </c>
      <c r="E54" s="3">
        <v>42552</v>
      </c>
      <c r="F54" s="2">
        <v>1</v>
      </c>
    </row>
    <row r="55" spans="4:6" x14ac:dyDescent="0.3">
      <c r="D55" s="1">
        <v>11052</v>
      </c>
      <c r="E55" s="3">
        <v>41506</v>
      </c>
      <c r="F55" s="2">
        <v>1</v>
      </c>
    </row>
    <row r="56" spans="4:6" x14ac:dyDescent="0.3">
      <c r="D56" s="1">
        <v>11053</v>
      </c>
      <c r="E56" s="3">
        <v>42206</v>
      </c>
      <c r="F56" s="2">
        <v>1</v>
      </c>
    </row>
    <row r="57" spans="4:6" x14ac:dyDescent="0.3">
      <c r="D57" s="1">
        <v>11054</v>
      </c>
      <c r="E57" s="3">
        <v>41492</v>
      </c>
      <c r="F57" s="2">
        <v>1</v>
      </c>
    </row>
    <row r="58" spans="4:6" x14ac:dyDescent="0.3">
      <c r="D58" s="1">
        <v>11055</v>
      </c>
      <c r="E58" s="3">
        <v>41489</v>
      </c>
      <c r="F58" s="2">
        <v>1</v>
      </c>
    </row>
    <row r="59" spans="4:6" x14ac:dyDescent="0.3">
      <c r="D59" s="1">
        <v>11056</v>
      </c>
      <c r="E59" s="3">
        <v>41515</v>
      </c>
      <c r="F59" s="2">
        <v>1</v>
      </c>
    </row>
    <row r="60" spans="4:6" x14ac:dyDescent="0.3">
      <c r="D60" s="1">
        <v>11057</v>
      </c>
      <c r="E60" s="3">
        <v>41511</v>
      </c>
      <c r="F60" s="2">
        <v>1</v>
      </c>
    </row>
    <row r="61" spans="4:6" x14ac:dyDescent="0.3">
      <c r="D61" s="1">
        <v>11058</v>
      </c>
      <c r="E61" s="3">
        <v>41526</v>
      </c>
      <c r="F61" s="2">
        <v>1</v>
      </c>
    </row>
    <row r="62" spans="4:6" x14ac:dyDescent="0.3">
      <c r="D62" s="1">
        <v>11059</v>
      </c>
      <c r="E62" s="3">
        <v>42238</v>
      </c>
      <c r="F62" s="2">
        <v>1</v>
      </c>
    </row>
    <row r="63" spans="4:6" x14ac:dyDescent="0.3">
      <c r="D63" s="1">
        <v>11060</v>
      </c>
      <c r="E63" s="3">
        <v>41536</v>
      </c>
      <c r="F63" s="2">
        <v>1</v>
      </c>
    </row>
    <row r="64" spans="4:6" x14ac:dyDescent="0.3">
      <c r="D64" s="1">
        <v>11061</v>
      </c>
      <c r="E64" s="3">
        <v>41530</v>
      </c>
      <c r="F64" s="2">
        <v>1</v>
      </c>
    </row>
    <row r="65" spans="4:6" x14ac:dyDescent="0.3">
      <c r="D65" s="1">
        <v>11062</v>
      </c>
      <c r="E65" s="3">
        <v>42196</v>
      </c>
      <c r="F65" s="2">
        <v>1</v>
      </c>
    </row>
    <row r="66" spans="4:6" x14ac:dyDescent="0.3">
      <c r="D66" s="1">
        <v>11063</v>
      </c>
      <c r="E66" s="3">
        <v>42201</v>
      </c>
      <c r="F66" s="2">
        <v>1</v>
      </c>
    </row>
    <row r="67" spans="4:6" x14ac:dyDescent="0.3">
      <c r="D67" s="1">
        <v>11064</v>
      </c>
      <c r="E67" s="3">
        <v>42214</v>
      </c>
      <c r="F67" s="2">
        <v>1</v>
      </c>
    </row>
    <row r="68" spans="4:6" x14ac:dyDescent="0.3">
      <c r="D68" s="1">
        <v>11065</v>
      </c>
      <c r="E68" s="3">
        <v>42230</v>
      </c>
      <c r="F68" s="2">
        <v>1</v>
      </c>
    </row>
    <row r="69" spans="4:6" x14ac:dyDescent="0.3">
      <c r="D69" s="1">
        <v>11066</v>
      </c>
      <c r="E69" s="3">
        <v>42340</v>
      </c>
      <c r="F69" s="2">
        <v>1</v>
      </c>
    </row>
    <row r="70" spans="4:6" x14ac:dyDescent="0.3">
      <c r="D70" s="1">
        <v>11067</v>
      </c>
      <c r="E70" s="3">
        <v>42419</v>
      </c>
      <c r="F70" s="2">
        <v>1</v>
      </c>
    </row>
    <row r="71" spans="4:6" x14ac:dyDescent="0.3">
      <c r="D71" s="1">
        <v>11068</v>
      </c>
      <c r="E71" s="3">
        <v>42309</v>
      </c>
      <c r="F71" s="2">
        <v>1</v>
      </c>
    </row>
    <row r="72" spans="4:6" x14ac:dyDescent="0.3">
      <c r="D72" s="1">
        <v>11069</v>
      </c>
      <c r="E72" s="3">
        <v>41565</v>
      </c>
      <c r="F72" s="2">
        <v>1</v>
      </c>
    </row>
    <row r="73" spans="4:6" x14ac:dyDescent="0.3">
      <c r="D73" s="1">
        <v>11070</v>
      </c>
      <c r="E73" s="3">
        <v>41576</v>
      </c>
      <c r="F73" s="2">
        <v>1</v>
      </c>
    </row>
    <row r="74" spans="4:6" x14ac:dyDescent="0.3">
      <c r="D74" s="1">
        <v>11071</v>
      </c>
      <c r="E74" s="3">
        <v>42249</v>
      </c>
      <c r="F74" s="2">
        <v>1</v>
      </c>
    </row>
    <row r="75" spans="4:6" x14ac:dyDescent="0.3">
      <c r="D75" s="1">
        <v>11072</v>
      </c>
      <c r="E75" s="3">
        <v>41548</v>
      </c>
      <c r="F75" s="2">
        <v>1</v>
      </c>
    </row>
    <row r="76" spans="4:6" x14ac:dyDescent="0.3">
      <c r="D76" s="1">
        <v>11073</v>
      </c>
      <c r="E76" s="3">
        <v>42271</v>
      </c>
      <c r="F76" s="2">
        <v>1</v>
      </c>
    </row>
    <row r="77" spans="4:6" x14ac:dyDescent="0.3">
      <c r="D77" s="1">
        <v>11074</v>
      </c>
      <c r="E77" s="3">
        <v>42271</v>
      </c>
      <c r="F77" s="2">
        <v>1</v>
      </c>
    </row>
    <row r="78" spans="4:6" x14ac:dyDescent="0.3">
      <c r="D78" s="1">
        <v>11075</v>
      </c>
      <c r="E78" s="3">
        <v>41576</v>
      </c>
      <c r="F78" s="2">
        <v>1</v>
      </c>
    </row>
    <row r="79" spans="4:6" x14ac:dyDescent="0.3">
      <c r="D79" s="1">
        <v>11076</v>
      </c>
      <c r="E79" s="3">
        <v>41569</v>
      </c>
      <c r="F79" s="2">
        <v>1</v>
      </c>
    </row>
    <row r="80" spans="4:6" x14ac:dyDescent="0.3">
      <c r="D80" s="1">
        <v>11077</v>
      </c>
      <c r="E80" s="3">
        <v>41563</v>
      </c>
      <c r="F80" s="2">
        <v>1</v>
      </c>
    </row>
    <row r="81" spans="4:6" x14ac:dyDescent="0.3">
      <c r="D81" s="1">
        <v>11078</v>
      </c>
      <c r="E81" s="3">
        <v>42235</v>
      </c>
      <c r="F81" s="2">
        <v>1</v>
      </c>
    </row>
    <row r="82" spans="4:6" x14ac:dyDescent="0.3">
      <c r="D82" s="1">
        <v>11079</v>
      </c>
      <c r="E82" s="3">
        <v>42263</v>
      </c>
      <c r="F82" s="2">
        <v>1</v>
      </c>
    </row>
    <row r="83" spans="4:6" x14ac:dyDescent="0.3">
      <c r="D83" s="1">
        <v>11080</v>
      </c>
      <c r="E83" s="3">
        <v>41558</v>
      </c>
      <c r="F83" s="2">
        <v>1</v>
      </c>
    </row>
    <row r="84" spans="4:6" x14ac:dyDescent="0.3">
      <c r="D84" s="1">
        <v>11081</v>
      </c>
      <c r="E84" s="3">
        <v>42232</v>
      </c>
      <c r="F84" s="2">
        <v>1</v>
      </c>
    </row>
    <row r="85" spans="4:6" x14ac:dyDescent="0.3">
      <c r="D85" s="1">
        <v>11082</v>
      </c>
      <c r="E85" s="3">
        <v>42211</v>
      </c>
      <c r="F85" s="2">
        <v>1</v>
      </c>
    </row>
    <row r="86" spans="4:6" x14ac:dyDescent="0.3">
      <c r="D86" s="1">
        <v>11083</v>
      </c>
      <c r="E86" s="3">
        <v>42195</v>
      </c>
      <c r="F86" s="2">
        <v>1</v>
      </c>
    </row>
    <row r="87" spans="4:6" x14ac:dyDescent="0.3">
      <c r="D87" s="1">
        <v>11084</v>
      </c>
      <c r="E87" s="3">
        <v>42193</v>
      </c>
      <c r="F87" s="2">
        <v>1</v>
      </c>
    </row>
    <row r="88" spans="4:6" x14ac:dyDescent="0.3">
      <c r="D88" s="1">
        <v>11085</v>
      </c>
      <c r="E88" s="3">
        <v>42529</v>
      </c>
      <c r="F88" s="2">
        <v>1</v>
      </c>
    </row>
    <row r="89" spans="4:6" x14ac:dyDescent="0.3">
      <c r="D89" s="1">
        <v>11086</v>
      </c>
      <c r="E89" s="3">
        <v>42372</v>
      </c>
      <c r="F89" s="2">
        <v>1</v>
      </c>
    </row>
    <row r="90" spans="4:6" x14ac:dyDescent="0.3">
      <c r="D90" s="1">
        <v>11087</v>
      </c>
      <c r="E90" s="3">
        <v>42245</v>
      </c>
      <c r="F90" s="2">
        <v>1</v>
      </c>
    </row>
    <row r="91" spans="4:6" x14ac:dyDescent="0.3">
      <c r="D91" s="1">
        <v>11088</v>
      </c>
      <c r="E91" s="3">
        <v>42202</v>
      </c>
      <c r="F91" s="2">
        <v>1</v>
      </c>
    </row>
    <row r="92" spans="4:6" x14ac:dyDescent="0.3">
      <c r="D92" s="1">
        <v>11089</v>
      </c>
      <c r="E92" s="3">
        <v>42187</v>
      </c>
      <c r="F92" s="2">
        <v>1</v>
      </c>
    </row>
    <row r="93" spans="4:6" x14ac:dyDescent="0.3">
      <c r="D93" s="1">
        <v>11090</v>
      </c>
      <c r="E93" s="3">
        <v>41677</v>
      </c>
      <c r="F93" s="2">
        <v>1</v>
      </c>
    </row>
    <row r="94" spans="4:6" x14ac:dyDescent="0.3">
      <c r="D94" s="1">
        <v>11091</v>
      </c>
      <c r="E94" s="3">
        <v>42218</v>
      </c>
      <c r="F94" s="2">
        <v>1</v>
      </c>
    </row>
    <row r="95" spans="4:6" x14ac:dyDescent="0.3">
      <c r="D95" s="1">
        <v>11092</v>
      </c>
      <c r="E95" s="3">
        <v>41556</v>
      </c>
      <c r="F95" s="2">
        <v>1</v>
      </c>
    </row>
    <row r="96" spans="4:6" x14ac:dyDescent="0.3">
      <c r="D96" s="1">
        <v>11093</v>
      </c>
      <c r="E96" s="3">
        <v>41555</v>
      </c>
      <c r="F96" s="2">
        <v>1</v>
      </c>
    </row>
    <row r="97" spans="4:6" x14ac:dyDescent="0.3">
      <c r="D97" s="1">
        <v>11094</v>
      </c>
      <c r="E97" s="3">
        <v>42286</v>
      </c>
      <c r="F97" s="2">
        <v>1</v>
      </c>
    </row>
    <row r="98" spans="4:6" x14ac:dyDescent="0.3">
      <c r="D98" s="1">
        <v>11095</v>
      </c>
      <c r="E98" s="3">
        <v>41549</v>
      </c>
      <c r="F98" s="2">
        <v>1</v>
      </c>
    </row>
    <row r="99" spans="4:6" x14ac:dyDescent="0.3">
      <c r="D99" s="1">
        <v>11096</v>
      </c>
      <c r="E99" s="3">
        <v>41559</v>
      </c>
      <c r="F99" s="2">
        <v>1</v>
      </c>
    </row>
    <row r="100" spans="4:6" x14ac:dyDescent="0.3">
      <c r="D100" s="1">
        <v>11097</v>
      </c>
      <c r="E100" s="3">
        <v>41552</v>
      </c>
      <c r="F100" s="2">
        <v>1</v>
      </c>
    </row>
    <row r="101" spans="4:6" x14ac:dyDescent="0.3">
      <c r="D101" s="1">
        <v>11098</v>
      </c>
      <c r="E101" s="3">
        <v>42231</v>
      </c>
      <c r="F101" s="2">
        <v>1</v>
      </c>
    </row>
    <row r="102" spans="4:6" x14ac:dyDescent="0.3">
      <c r="D102" s="1">
        <v>11099</v>
      </c>
      <c r="E102" s="3">
        <v>41555</v>
      </c>
      <c r="F102" s="2">
        <v>1</v>
      </c>
    </row>
    <row r="103" spans="4:6" x14ac:dyDescent="0.3">
      <c r="D103" s="1">
        <v>11100</v>
      </c>
      <c r="E103" s="3">
        <v>41564</v>
      </c>
      <c r="F103" s="2">
        <v>1</v>
      </c>
    </row>
    <row r="104" spans="4:6" x14ac:dyDescent="0.3">
      <c r="D104" s="1">
        <v>11101</v>
      </c>
      <c r="E104" s="3">
        <v>41577</v>
      </c>
      <c r="F104" s="2">
        <v>1</v>
      </c>
    </row>
    <row r="105" spans="4:6" x14ac:dyDescent="0.3">
      <c r="D105" s="1">
        <v>11102</v>
      </c>
      <c r="E105" s="3">
        <v>42386</v>
      </c>
      <c r="F105" s="2">
        <v>1</v>
      </c>
    </row>
    <row r="106" spans="4:6" x14ac:dyDescent="0.3">
      <c r="D106" s="1">
        <v>11103</v>
      </c>
      <c r="E106" s="3">
        <v>41563</v>
      </c>
      <c r="F106" s="2">
        <v>1</v>
      </c>
    </row>
    <row r="107" spans="4:6" x14ac:dyDescent="0.3">
      <c r="D107" s="1">
        <v>11104</v>
      </c>
      <c r="E107" s="3">
        <v>41582</v>
      </c>
      <c r="F107" s="2">
        <v>1</v>
      </c>
    </row>
    <row r="108" spans="4:6" x14ac:dyDescent="0.3">
      <c r="D108" s="1">
        <v>11105</v>
      </c>
      <c r="E108" s="3">
        <v>41592</v>
      </c>
      <c r="F108" s="2">
        <v>1</v>
      </c>
    </row>
    <row r="109" spans="4:6" x14ac:dyDescent="0.3">
      <c r="D109" s="1">
        <v>11106</v>
      </c>
      <c r="E109" s="3">
        <v>41596</v>
      </c>
      <c r="F109" s="2">
        <v>1</v>
      </c>
    </row>
    <row r="110" spans="4:6" x14ac:dyDescent="0.3">
      <c r="D110" s="1">
        <v>11107</v>
      </c>
      <c r="E110" s="3">
        <v>41579</v>
      </c>
      <c r="F110" s="2">
        <v>1</v>
      </c>
    </row>
    <row r="111" spans="4:6" x14ac:dyDescent="0.3">
      <c r="D111" s="1">
        <v>11108</v>
      </c>
      <c r="E111" s="3">
        <v>41581</v>
      </c>
      <c r="F111" s="2">
        <v>1</v>
      </c>
    </row>
    <row r="112" spans="4:6" x14ac:dyDescent="0.3">
      <c r="D112" s="1">
        <v>11109</v>
      </c>
      <c r="E112" s="3">
        <v>41588</v>
      </c>
      <c r="F112" s="2">
        <v>1</v>
      </c>
    </row>
    <row r="113" spans="4:6" x14ac:dyDescent="0.3">
      <c r="D113" s="1">
        <v>11110</v>
      </c>
      <c r="E113" s="3">
        <v>41579</v>
      </c>
      <c r="F113" s="2">
        <v>1</v>
      </c>
    </row>
    <row r="114" spans="4:6" x14ac:dyDescent="0.3">
      <c r="D114" s="1">
        <v>11111</v>
      </c>
      <c r="E114" s="3">
        <v>41598</v>
      </c>
      <c r="F114" s="2">
        <v>1</v>
      </c>
    </row>
    <row r="115" spans="4:6" x14ac:dyDescent="0.3">
      <c r="D115" s="1">
        <v>11112</v>
      </c>
      <c r="E115" s="3">
        <v>41603</v>
      </c>
      <c r="F115" s="2">
        <v>1</v>
      </c>
    </row>
    <row r="116" spans="4:6" x14ac:dyDescent="0.3">
      <c r="D116" s="1">
        <v>11113</v>
      </c>
      <c r="E116" s="3">
        <v>42221</v>
      </c>
      <c r="F116" s="2">
        <v>1</v>
      </c>
    </row>
    <row r="117" spans="4:6" x14ac:dyDescent="0.3">
      <c r="D117" s="1">
        <v>11114</v>
      </c>
      <c r="E117" s="3">
        <v>42266</v>
      </c>
      <c r="F117" s="2">
        <v>1</v>
      </c>
    </row>
    <row r="118" spans="4:6" x14ac:dyDescent="0.3">
      <c r="D118" s="1">
        <v>11115</v>
      </c>
      <c r="E118" s="3">
        <v>42230</v>
      </c>
      <c r="F118" s="2">
        <v>1</v>
      </c>
    </row>
    <row r="119" spans="4:6" x14ac:dyDescent="0.3">
      <c r="D119" s="1">
        <v>11116</v>
      </c>
      <c r="E119" s="3">
        <v>42263</v>
      </c>
      <c r="F119" s="2">
        <v>1</v>
      </c>
    </row>
    <row r="120" spans="4:6" x14ac:dyDescent="0.3">
      <c r="D120" s="1">
        <v>11117</v>
      </c>
      <c r="E120" s="3">
        <v>41584</v>
      </c>
      <c r="F120" s="2">
        <v>1</v>
      </c>
    </row>
    <row r="121" spans="4:6" x14ac:dyDescent="0.3">
      <c r="D121" s="1">
        <v>11118</v>
      </c>
      <c r="E121" s="3">
        <v>42380</v>
      </c>
      <c r="F121" s="2">
        <v>1</v>
      </c>
    </row>
    <row r="122" spans="4:6" x14ac:dyDescent="0.3">
      <c r="D122" s="1">
        <v>11119</v>
      </c>
      <c r="E122" s="3">
        <v>42223</v>
      </c>
      <c r="F122" s="2">
        <v>1</v>
      </c>
    </row>
    <row r="123" spans="4:6" x14ac:dyDescent="0.3">
      <c r="D123" s="1">
        <v>11120</v>
      </c>
      <c r="E123" s="3">
        <v>41592</v>
      </c>
      <c r="F123" s="2">
        <v>1</v>
      </c>
    </row>
    <row r="124" spans="4:6" x14ac:dyDescent="0.3">
      <c r="D124" s="1">
        <v>11121</v>
      </c>
      <c r="E124" s="3">
        <v>42364</v>
      </c>
      <c r="F124" s="2">
        <v>1</v>
      </c>
    </row>
    <row r="125" spans="4:6" x14ac:dyDescent="0.3">
      <c r="D125" s="1">
        <v>11122</v>
      </c>
      <c r="E125" s="3">
        <v>42241</v>
      </c>
      <c r="F125" s="2">
        <v>1</v>
      </c>
    </row>
    <row r="126" spans="4:6" x14ac:dyDescent="0.3">
      <c r="D126" s="1">
        <v>11123</v>
      </c>
      <c r="E126" s="3">
        <v>42296</v>
      </c>
      <c r="F126" s="2">
        <v>1</v>
      </c>
    </row>
    <row r="127" spans="4:6" x14ac:dyDescent="0.3">
      <c r="D127" s="1">
        <v>11124</v>
      </c>
      <c r="E127" s="3">
        <v>41583</v>
      </c>
      <c r="F127" s="2">
        <v>1</v>
      </c>
    </row>
    <row r="128" spans="4:6" x14ac:dyDescent="0.3">
      <c r="D128" s="1">
        <v>11125</v>
      </c>
      <c r="E128" s="3">
        <v>42220</v>
      </c>
      <c r="F128" s="2">
        <v>1</v>
      </c>
    </row>
    <row r="129" spans="4:6" x14ac:dyDescent="0.3">
      <c r="D129" s="1">
        <v>11126</v>
      </c>
      <c r="E129" s="3">
        <v>41606</v>
      </c>
      <c r="F129" s="2">
        <v>1</v>
      </c>
    </row>
    <row r="130" spans="4:6" x14ac:dyDescent="0.3">
      <c r="D130" s="1">
        <v>11127</v>
      </c>
      <c r="E130" s="3">
        <v>42289</v>
      </c>
      <c r="F130" s="2">
        <v>1</v>
      </c>
    </row>
    <row r="131" spans="4:6" x14ac:dyDescent="0.3">
      <c r="D131" s="1">
        <v>11128</v>
      </c>
      <c r="E131" s="3">
        <v>42359</v>
      </c>
      <c r="F131" s="2">
        <v>1</v>
      </c>
    </row>
    <row r="132" spans="4:6" x14ac:dyDescent="0.3">
      <c r="D132" s="1">
        <v>11129</v>
      </c>
      <c r="E132" s="3">
        <v>41676</v>
      </c>
      <c r="F132" s="2">
        <v>1</v>
      </c>
    </row>
    <row r="133" spans="4:6" x14ac:dyDescent="0.3">
      <c r="D133" s="1">
        <v>11130</v>
      </c>
      <c r="E133" s="3">
        <v>42532</v>
      </c>
      <c r="F133" s="2">
        <v>1</v>
      </c>
    </row>
    <row r="134" spans="4:6" x14ac:dyDescent="0.3">
      <c r="D134" s="1">
        <v>11131</v>
      </c>
      <c r="E134" s="3">
        <v>42480</v>
      </c>
      <c r="F134" s="2">
        <v>1</v>
      </c>
    </row>
    <row r="135" spans="4:6" x14ac:dyDescent="0.3">
      <c r="D135" s="1">
        <v>11132</v>
      </c>
      <c r="E135" s="3">
        <v>42288</v>
      </c>
      <c r="F135" s="2">
        <v>1</v>
      </c>
    </row>
    <row r="136" spans="4:6" x14ac:dyDescent="0.3">
      <c r="D136" s="1">
        <v>11133</v>
      </c>
      <c r="E136" s="3">
        <v>42553</v>
      </c>
      <c r="F136" s="2">
        <v>1</v>
      </c>
    </row>
    <row r="137" spans="4:6" x14ac:dyDescent="0.3">
      <c r="D137" s="1">
        <v>11134</v>
      </c>
      <c r="E137" s="3">
        <v>41581</v>
      </c>
      <c r="F137" s="2">
        <v>1</v>
      </c>
    </row>
    <row r="138" spans="4:6" x14ac:dyDescent="0.3">
      <c r="D138" s="1">
        <v>11135</v>
      </c>
      <c r="E138" s="3">
        <v>42297</v>
      </c>
      <c r="F138" s="2">
        <v>1</v>
      </c>
    </row>
    <row r="139" spans="4:6" x14ac:dyDescent="0.3">
      <c r="D139" s="1">
        <v>11136</v>
      </c>
      <c r="E139" s="3">
        <v>42192</v>
      </c>
      <c r="F139" s="2">
        <v>1</v>
      </c>
    </row>
    <row r="140" spans="4:6" x14ac:dyDescent="0.3">
      <c r="D140" s="1">
        <v>11137</v>
      </c>
      <c r="E140" s="3">
        <v>42401</v>
      </c>
      <c r="F140" s="2">
        <v>1</v>
      </c>
    </row>
    <row r="141" spans="4:6" x14ac:dyDescent="0.3">
      <c r="D141" s="1">
        <v>11138</v>
      </c>
      <c r="E141" s="3">
        <v>42451</v>
      </c>
      <c r="F141" s="2">
        <v>1</v>
      </c>
    </row>
    <row r="142" spans="4:6" x14ac:dyDescent="0.3">
      <c r="D142" s="1">
        <v>11139</v>
      </c>
      <c r="E142" s="3">
        <v>42446</v>
      </c>
      <c r="F142" s="2">
        <v>1</v>
      </c>
    </row>
    <row r="143" spans="4:6" x14ac:dyDescent="0.3">
      <c r="D143" s="1">
        <v>11140</v>
      </c>
      <c r="E143" s="3">
        <v>42267</v>
      </c>
      <c r="F143" s="2">
        <v>1</v>
      </c>
    </row>
    <row r="144" spans="4:6" x14ac:dyDescent="0.3">
      <c r="D144" s="1">
        <v>11141</v>
      </c>
      <c r="E144" s="3">
        <v>42325</v>
      </c>
      <c r="F144" s="2">
        <v>1</v>
      </c>
    </row>
    <row r="145" spans="4:6" x14ac:dyDescent="0.3">
      <c r="D145" s="1">
        <v>11142</v>
      </c>
      <c r="E145" s="3">
        <v>42233</v>
      </c>
      <c r="F145" s="2">
        <v>1</v>
      </c>
    </row>
    <row r="146" spans="4:6" x14ac:dyDescent="0.3">
      <c r="D146" s="1">
        <v>11143</v>
      </c>
      <c r="E146" s="3">
        <v>42355</v>
      </c>
      <c r="F146" s="2">
        <v>1</v>
      </c>
    </row>
    <row r="147" spans="4:6" x14ac:dyDescent="0.3">
      <c r="D147" s="1">
        <v>11144</v>
      </c>
      <c r="E147" s="3">
        <v>42214</v>
      </c>
      <c r="F147" s="2">
        <v>1</v>
      </c>
    </row>
    <row r="148" spans="4:6" x14ac:dyDescent="0.3">
      <c r="D148" s="1">
        <v>11145</v>
      </c>
      <c r="E148" s="3">
        <v>42214</v>
      </c>
      <c r="F148" s="2">
        <v>1</v>
      </c>
    </row>
    <row r="149" spans="4:6" x14ac:dyDescent="0.3">
      <c r="D149" s="1">
        <v>11146</v>
      </c>
      <c r="E149" s="3">
        <v>42225</v>
      </c>
      <c r="F149" s="2">
        <v>1</v>
      </c>
    </row>
    <row r="150" spans="4:6" x14ac:dyDescent="0.3">
      <c r="D150" s="1">
        <v>11147</v>
      </c>
      <c r="E150" s="3">
        <v>41591</v>
      </c>
      <c r="F150" s="2">
        <v>1</v>
      </c>
    </row>
    <row r="151" spans="4:6" x14ac:dyDescent="0.3">
      <c r="D151" s="1">
        <v>11148</v>
      </c>
      <c r="E151" s="3">
        <v>42255</v>
      </c>
      <c r="F151" s="2">
        <v>1</v>
      </c>
    </row>
    <row r="152" spans="4:6" x14ac:dyDescent="0.3">
      <c r="D152" s="1">
        <v>11149</v>
      </c>
      <c r="E152" s="3">
        <v>42344</v>
      </c>
      <c r="F152" s="2">
        <v>1</v>
      </c>
    </row>
    <row r="153" spans="4:6" x14ac:dyDescent="0.3">
      <c r="D153" s="1">
        <v>11150</v>
      </c>
      <c r="E153" s="3">
        <v>42275</v>
      </c>
      <c r="F153" s="2">
        <v>1</v>
      </c>
    </row>
    <row r="154" spans="4:6" x14ac:dyDescent="0.3">
      <c r="D154" s="1">
        <v>11151</v>
      </c>
      <c r="E154" s="3">
        <v>41593</v>
      </c>
      <c r="F154" s="2">
        <v>1</v>
      </c>
    </row>
    <row r="155" spans="4:6" x14ac:dyDescent="0.3">
      <c r="D155" s="1">
        <v>11152</v>
      </c>
      <c r="E155" s="3">
        <v>42198</v>
      </c>
      <c r="F155" s="2">
        <v>1</v>
      </c>
    </row>
    <row r="156" spans="4:6" x14ac:dyDescent="0.3">
      <c r="D156" s="1">
        <v>11153</v>
      </c>
      <c r="E156" s="3">
        <v>42277</v>
      </c>
      <c r="F156" s="2">
        <v>1</v>
      </c>
    </row>
    <row r="157" spans="4:6" x14ac:dyDescent="0.3">
      <c r="D157" s="1">
        <v>11154</v>
      </c>
      <c r="E157" s="3">
        <v>42199</v>
      </c>
      <c r="F157" s="2">
        <v>1</v>
      </c>
    </row>
    <row r="158" spans="4:6" x14ac:dyDescent="0.3">
      <c r="D158" s="1">
        <v>11155</v>
      </c>
      <c r="E158" s="3">
        <v>42195</v>
      </c>
      <c r="F158" s="2">
        <v>1</v>
      </c>
    </row>
    <row r="159" spans="4:6" x14ac:dyDescent="0.3">
      <c r="D159" s="1">
        <v>11156</v>
      </c>
      <c r="E159" s="3">
        <v>42197</v>
      </c>
      <c r="F159" s="2">
        <v>1</v>
      </c>
    </row>
    <row r="160" spans="4:6" x14ac:dyDescent="0.3">
      <c r="D160" s="1">
        <v>11157</v>
      </c>
      <c r="E160" s="3">
        <v>42394</v>
      </c>
      <c r="F160" s="2">
        <v>1</v>
      </c>
    </row>
    <row r="161" spans="4:6" x14ac:dyDescent="0.3">
      <c r="D161" s="1">
        <v>11158</v>
      </c>
      <c r="E161" s="3">
        <v>42208</v>
      </c>
      <c r="F161" s="2">
        <v>1</v>
      </c>
    </row>
    <row r="162" spans="4:6" x14ac:dyDescent="0.3">
      <c r="D162" s="1">
        <v>11159</v>
      </c>
      <c r="E162" s="3">
        <v>42440</v>
      </c>
      <c r="F162" s="2">
        <v>1</v>
      </c>
    </row>
    <row r="163" spans="4:6" x14ac:dyDescent="0.3">
      <c r="D163" s="1">
        <v>11160</v>
      </c>
      <c r="E163" s="3">
        <v>42241</v>
      </c>
      <c r="F163" s="2">
        <v>1</v>
      </c>
    </row>
    <row r="164" spans="4:6" x14ac:dyDescent="0.3">
      <c r="D164" s="1">
        <v>11161</v>
      </c>
      <c r="E164" s="3">
        <v>42341</v>
      </c>
      <c r="F164" s="2">
        <v>1</v>
      </c>
    </row>
    <row r="165" spans="4:6" x14ac:dyDescent="0.3">
      <c r="D165" s="1">
        <v>11162</v>
      </c>
      <c r="E165" s="3">
        <v>42238</v>
      </c>
      <c r="F165" s="2">
        <v>1</v>
      </c>
    </row>
    <row r="166" spans="4:6" x14ac:dyDescent="0.3">
      <c r="D166" s="1">
        <v>11163</v>
      </c>
      <c r="E166" s="3">
        <v>42310</v>
      </c>
      <c r="F166" s="2">
        <v>1</v>
      </c>
    </row>
    <row r="167" spans="4:6" x14ac:dyDescent="0.3">
      <c r="D167" s="1">
        <v>11164</v>
      </c>
      <c r="E167" s="3">
        <v>42306</v>
      </c>
      <c r="F167" s="2">
        <v>1</v>
      </c>
    </row>
    <row r="168" spans="4:6" x14ac:dyDescent="0.3">
      <c r="D168" s="1">
        <v>11165</v>
      </c>
      <c r="E168" s="3">
        <v>42334</v>
      </c>
      <c r="F168" s="2">
        <v>1</v>
      </c>
    </row>
    <row r="169" spans="4:6" x14ac:dyDescent="0.3">
      <c r="D169" s="1">
        <v>11166</v>
      </c>
      <c r="E169" s="3">
        <v>42476</v>
      </c>
      <c r="F169" s="2">
        <v>1</v>
      </c>
    </row>
    <row r="170" spans="4:6" x14ac:dyDescent="0.3">
      <c r="D170" s="1">
        <v>11167</v>
      </c>
      <c r="E170" s="3">
        <v>42196</v>
      </c>
      <c r="F170" s="2">
        <v>1</v>
      </c>
    </row>
    <row r="171" spans="4:6" x14ac:dyDescent="0.3">
      <c r="D171" s="1">
        <v>11168</v>
      </c>
      <c r="E171" s="3">
        <v>42204</v>
      </c>
      <c r="F171" s="2">
        <v>1</v>
      </c>
    </row>
    <row r="172" spans="4:6" x14ac:dyDescent="0.3">
      <c r="D172" s="1">
        <v>11169</v>
      </c>
      <c r="E172" s="3">
        <v>42335</v>
      </c>
      <c r="F172" s="2">
        <v>1</v>
      </c>
    </row>
    <row r="173" spans="4:6" x14ac:dyDescent="0.3">
      <c r="D173" s="1">
        <v>11170</v>
      </c>
      <c r="E173" s="3">
        <v>42427</v>
      </c>
      <c r="F173" s="2">
        <v>1</v>
      </c>
    </row>
    <row r="174" spans="4:6" x14ac:dyDescent="0.3">
      <c r="D174" s="1">
        <v>11171</v>
      </c>
      <c r="E174" s="3">
        <v>41690</v>
      </c>
      <c r="F174" s="2">
        <v>1</v>
      </c>
    </row>
    <row r="175" spans="4:6" x14ac:dyDescent="0.3">
      <c r="D175" s="1">
        <v>11172</v>
      </c>
      <c r="E175" s="3">
        <v>42312</v>
      </c>
      <c r="F175" s="2">
        <v>1</v>
      </c>
    </row>
    <row r="176" spans="4:6" x14ac:dyDescent="0.3">
      <c r="D176" s="1">
        <v>11173</v>
      </c>
      <c r="E176" s="3">
        <v>42250</v>
      </c>
      <c r="F176" s="2">
        <v>1</v>
      </c>
    </row>
    <row r="177" spans="4:6" x14ac:dyDescent="0.3">
      <c r="D177" s="1">
        <v>11174</v>
      </c>
      <c r="E177" s="3">
        <v>42383</v>
      </c>
      <c r="F177" s="2">
        <v>1</v>
      </c>
    </row>
    <row r="178" spans="4:6" x14ac:dyDescent="0.3">
      <c r="D178" s="1">
        <v>11175</v>
      </c>
      <c r="E178" s="3">
        <v>41698</v>
      </c>
      <c r="F178" s="2">
        <v>1</v>
      </c>
    </row>
    <row r="179" spans="4:6" x14ac:dyDescent="0.3">
      <c r="D179" s="1">
        <v>11176</v>
      </c>
      <c r="E179" s="3">
        <v>42222</v>
      </c>
      <c r="F179" s="2">
        <v>1</v>
      </c>
    </row>
    <row r="180" spans="4:6" x14ac:dyDescent="0.3">
      <c r="D180" s="1">
        <v>11177</v>
      </c>
      <c r="E180" s="3">
        <v>42277</v>
      </c>
      <c r="F180" s="2">
        <v>1</v>
      </c>
    </row>
    <row r="181" spans="4:6" x14ac:dyDescent="0.3">
      <c r="D181" s="1">
        <v>11178</v>
      </c>
      <c r="E181" s="3">
        <v>42241</v>
      </c>
      <c r="F181" s="2">
        <v>1</v>
      </c>
    </row>
    <row r="182" spans="4:6" x14ac:dyDescent="0.3">
      <c r="D182" s="1">
        <v>11179</v>
      </c>
      <c r="E182" s="3">
        <v>42260</v>
      </c>
      <c r="F182" s="2">
        <v>1</v>
      </c>
    </row>
    <row r="183" spans="4:6" x14ac:dyDescent="0.3">
      <c r="D183" s="1">
        <v>11180</v>
      </c>
      <c r="E183" s="3">
        <v>42265</v>
      </c>
      <c r="F183" s="2">
        <v>1</v>
      </c>
    </row>
    <row r="184" spans="4:6" x14ac:dyDescent="0.3">
      <c r="D184" s="1">
        <v>11181</v>
      </c>
      <c r="E184" s="3">
        <v>42316</v>
      </c>
      <c r="F184" s="2">
        <v>1</v>
      </c>
    </row>
    <row r="185" spans="4:6" x14ac:dyDescent="0.3">
      <c r="D185" s="1">
        <v>11182</v>
      </c>
      <c r="E185" s="3">
        <v>42429</v>
      </c>
      <c r="F185" s="2">
        <v>1</v>
      </c>
    </row>
    <row r="186" spans="4:6" x14ac:dyDescent="0.3">
      <c r="D186" s="1">
        <v>11183</v>
      </c>
      <c r="E186" s="3">
        <v>42309</v>
      </c>
      <c r="F186" s="2">
        <v>1</v>
      </c>
    </row>
    <row r="187" spans="4:6" x14ac:dyDescent="0.3">
      <c r="D187" s="1">
        <v>11184</v>
      </c>
      <c r="E187" s="3">
        <v>42411</v>
      </c>
      <c r="F187" s="2">
        <v>1</v>
      </c>
    </row>
    <row r="188" spans="4:6" x14ac:dyDescent="0.3">
      <c r="D188" s="1">
        <v>11185</v>
      </c>
      <c r="E188" s="3">
        <v>42241</v>
      </c>
      <c r="F188" s="2">
        <v>1</v>
      </c>
    </row>
    <row r="189" spans="4:6" x14ac:dyDescent="0.3">
      <c r="D189" s="1">
        <v>11186</v>
      </c>
      <c r="E189" s="3">
        <v>42480</v>
      </c>
      <c r="F189" s="2">
        <v>1</v>
      </c>
    </row>
    <row r="190" spans="4:6" x14ac:dyDescent="0.3">
      <c r="D190" s="1">
        <v>11187</v>
      </c>
      <c r="E190" s="3">
        <v>42282</v>
      </c>
      <c r="F190" s="2">
        <v>1</v>
      </c>
    </row>
    <row r="191" spans="4:6" x14ac:dyDescent="0.3">
      <c r="D191" s="1">
        <v>11188</v>
      </c>
      <c r="E191" s="3">
        <v>42494</v>
      </c>
      <c r="F191" s="2">
        <v>1</v>
      </c>
    </row>
    <row r="192" spans="4:6" x14ac:dyDescent="0.3">
      <c r="D192" s="1">
        <v>11189</v>
      </c>
      <c r="E192" s="3">
        <v>41696</v>
      </c>
      <c r="F192" s="2">
        <v>1</v>
      </c>
    </row>
    <row r="193" spans="4:6" x14ac:dyDescent="0.3">
      <c r="D193" s="1">
        <v>11190</v>
      </c>
      <c r="E193" s="3">
        <v>42429</v>
      </c>
      <c r="F193" s="2">
        <v>1</v>
      </c>
    </row>
    <row r="194" spans="4:6" x14ac:dyDescent="0.3">
      <c r="D194" s="1">
        <v>11191</v>
      </c>
      <c r="E194" s="3">
        <v>41681</v>
      </c>
      <c r="F194" s="2">
        <v>1</v>
      </c>
    </row>
    <row r="195" spans="4:6" x14ac:dyDescent="0.3">
      <c r="D195" s="1">
        <v>11192</v>
      </c>
      <c r="E195" s="3">
        <v>42363</v>
      </c>
      <c r="F195" s="2">
        <v>1</v>
      </c>
    </row>
    <row r="196" spans="4:6" x14ac:dyDescent="0.3">
      <c r="D196" s="1">
        <v>11193</v>
      </c>
      <c r="E196" s="3">
        <v>42245</v>
      </c>
      <c r="F196" s="2">
        <v>1</v>
      </c>
    </row>
    <row r="197" spans="4:6" x14ac:dyDescent="0.3">
      <c r="D197" s="1">
        <v>11194</v>
      </c>
      <c r="E197" s="3">
        <v>42261</v>
      </c>
      <c r="F197" s="2">
        <v>1</v>
      </c>
    </row>
    <row r="198" spans="4:6" x14ac:dyDescent="0.3">
      <c r="D198" s="1">
        <v>11195</v>
      </c>
      <c r="E198" s="3">
        <v>42293</v>
      </c>
      <c r="F198" s="2">
        <v>1</v>
      </c>
    </row>
    <row r="199" spans="4:6" x14ac:dyDescent="0.3">
      <c r="D199" s="1">
        <v>11196</v>
      </c>
      <c r="E199" s="3">
        <v>42251</v>
      </c>
      <c r="F199" s="2">
        <v>1</v>
      </c>
    </row>
    <row r="200" spans="4:6" x14ac:dyDescent="0.3">
      <c r="D200" s="1">
        <v>11197</v>
      </c>
      <c r="E200" s="3">
        <v>42311</v>
      </c>
      <c r="F200" s="2">
        <v>1</v>
      </c>
    </row>
    <row r="201" spans="4:6" x14ac:dyDescent="0.3">
      <c r="D201" s="1">
        <v>11198</v>
      </c>
      <c r="E201" s="3">
        <v>42225</v>
      </c>
      <c r="F201" s="2">
        <v>1</v>
      </c>
    </row>
    <row r="202" spans="4:6" x14ac:dyDescent="0.3">
      <c r="D202" s="1">
        <v>11199</v>
      </c>
      <c r="E202" s="3">
        <v>42266</v>
      </c>
      <c r="F202" s="2">
        <v>1</v>
      </c>
    </row>
    <row r="203" spans="4:6" x14ac:dyDescent="0.3">
      <c r="D203" s="1">
        <v>11200</v>
      </c>
      <c r="E203" s="3">
        <v>42227</v>
      </c>
      <c r="F203" s="2">
        <v>1</v>
      </c>
    </row>
    <row r="204" spans="4:6" x14ac:dyDescent="0.3">
      <c r="D204" s="1">
        <v>11201</v>
      </c>
      <c r="E204" s="3">
        <v>42371</v>
      </c>
      <c r="F204" s="2">
        <v>1</v>
      </c>
    </row>
    <row r="205" spans="4:6" x14ac:dyDescent="0.3">
      <c r="D205" s="1">
        <v>11202</v>
      </c>
      <c r="E205" s="3">
        <v>42447</v>
      </c>
      <c r="F205" s="2">
        <v>1</v>
      </c>
    </row>
    <row r="206" spans="4:6" x14ac:dyDescent="0.3">
      <c r="D206" s="1">
        <v>11203</v>
      </c>
      <c r="E206" s="3">
        <v>42240</v>
      </c>
      <c r="F206" s="2">
        <v>1</v>
      </c>
    </row>
    <row r="207" spans="4:6" x14ac:dyDescent="0.3">
      <c r="D207" s="1">
        <v>11204</v>
      </c>
      <c r="E207" s="3">
        <v>42410</v>
      </c>
      <c r="F207" s="2">
        <v>1</v>
      </c>
    </row>
    <row r="208" spans="4:6" x14ac:dyDescent="0.3">
      <c r="D208" s="1">
        <v>11205</v>
      </c>
      <c r="E208" s="3">
        <v>42397</v>
      </c>
      <c r="F208" s="2">
        <v>1</v>
      </c>
    </row>
    <row r="209" spans="4:6" x14ac:dyDescent="0.3">
      <c r="D209" s="1">
        <v>11206</v>
      </c>
      <c r="E209" s="3">
        <v>42320</v>
      </c>
      <c r="F209" s="2">
        <v>1</v>
      </c>
    </row>
    <row r="210" spans="4:6" x14ac:dyDescent="0.3">
      <c r="D210" s="1">
        <v>11207</v>
      </c>
      <c r="E210" s="3">
        <v>42220</v>
      </c>
      <c r="F210" s="2">
        <v>1</v>
      </c>
    </row>
    <row r="211" spans="4:6" x14ac:dyDescent="0.3">
      <c r="D211" s="1">
        <v>11208</v>
      </c>
      <c r="E211" s="3">
        <v>42252</v>
      </c>
      <c r="F211" s="2">
        <v>1</v>
      </c>
    </row>
    <row r="212" spans="4:6" x14ac:dyDescent="0.3">
      <c r="D212" s="1">
        <v>11209</v>
      </c>
      <c r="E212" s="3">
        <v>42273</v>
      </c>
      <c r="F212" s="2">
        <v>1</v>
      </c>
    </row>
    <row r="213" spans="4:6" x14ac:dyDescent="0.3">
      <c r="D213" s="1">
        <v>11210</v>
      </c>
      <c r="E213" s="3">
        <v>42315</v>
      </c>
      <c r="F213" s="2">
        <v>1</v>
      </c>
    </row>
    <row r="214" spans="4:6" x14ac:dyDescent="0.3">
      <c r="D214" s="1">
        <v>11211</v>
      </c>
      <c r="E214" s="3">
        <v>42221</v>
      </c>
      <c r="F214" s="2">
        <v>1</v>
      </c>
    </row>
    <row r="215" spans="4:6" x14ac:dyDescent="0.3">
      <c r="D215" s="1">
        <v>11212</v>
      </c>
      <c r="E215" s="3">
        <v>42219</v>
      </c>
      <c r="F215" s="2">
        <v>1</v>
      </c>
    </row>
    <row r="216" spans="4:6" x14ac:dyDescent="0.3">
      <c r="D216" s="1">
        <v>11213</v>
      </c>
      <c r="E216" s="3">
        <v>42276</v>
      </c>
      <c r="F216" s="2">
        <v>1</v>
      </c>
    </row>
    <row r="217" spans="4:6" x14ac:dyDescent="0.3">
      <c r="D217" s="1">
        <v>11214</v>
      </c>
      <c r="E217" s="3">
        <v>42415</v>
      </c>
      <c r="F217" s="2">
        <v>1</v>
      </c>
    </row>
    <row r="218" spans="4:6" x14ac:dyDescent="0.3">
      <c r="D218" s="1">
        <v>11215</v>
      </c>
      <c r="E218" s="3">
        <v>42235</v>
      </c>
      <c r="F218" s="2">
        <v>1</v>
      </c>
    </row>
    <row r="219" spans="4:6" x14ac:dyDescent="0.3">
      <c r="D219" s="1">
        <v>11216</v>
      </c>
      <c r="E219" s="3">
        <v>41685</v>
      </c>
      <c r="F219" s="2">
        <v>1</v>
      </c>
    </row>
    <row r="220" spans="4:6" x14ac:dyDescent="0.3">
      <c r="D220" s="1">
        <v>11217</v>
      </c>
      <c r="E220" s="3">
        <v>41680</v>
      </c>
      <c r="F220" s="2">
        <v>1</v>
      </c>
    </row>
    <row r="221" spans="4:6" x14ac:dyDescent="0.3">
      <c r="D221" s="1">
        <v>11218</v>
      </c>
      <c r="E221" s="3">
        <v>42248</v>
      </c>
      <c r="F221" s="2">
        <v>1</v>
      </c>
    </row>
    <row r="222" spans="4:6" x14ac:dyDescent="0.3">
      <c r="D222" s="1">
        <v>11219</v>
      </c>
      <c r="E222" s="3">
        <v>42491</v>
      </c>
      <c r="F222" s="2">
        <v>1</v>
      </c>
    </row>
    <row r="223" spans="4:6" x14ac:dyDescent="0.3">
      <c r="D223" s="1">
        <v>11220</v>
      </c>
      <c r="E223" s="3">
        <v>42262</v>
      </c>
      <c r="F223" s="2">
        <v>1</v>
      </c>
    </row>
    <row r="224" spans="4:6" x14ac:dyDescent="0.3">
      <c r="D224" s="1">
        <v>11221</v>
      </c>
      <c r="E224" s="3">
        <v>42286</v>
      </c>
      <c r="F224" s="2">
        <v>1</v>
      </c>
    </row>
    <row r="225" spans="4:6" x14ac:dyDescent="0.3">
      <c r="D225" s="1">
        <v>11222</v>
      </c>
      <c r="E225" s="3">
        <v>42494</v>
      </c>
      <c r="F225" s="2">
        <v>1</v>
      </c>
    </row>
    <row r="226" spans="4:6" x14ac:dyDescent="0.3">
      <c r="D226" s="1">
        <v>11223</v>
      </c>
      <c r="E226" s="3">
        <v>42218</v>
      </c>
      <c r="F226" s="2">
        <v>1</v>
      </c>
    </row>
    <row r="227" spans="4:6" x14ac:dyDescent="0.3">
      <c r="D227" s="1">
        <v>11224</v>
      </c>
      <c r="E227" s="3">
        <v>41677</v>
      </c>
      <c r="F227" s="2">
        <v>1</v>
      </c>
    </row>
    <row r="228" spans="4:6" x14ac:dyDescent="0.3">
      <c r="D228" s="1">
        <v>11225</v>
      </c>
      <c r="E228" s="3">
        <v>42362</v>
      </c>
      <c r="F228" s="2">
        <v>1</v>
      </c>
    </row>
    <row r="229" spans="4:6" x14ac:dyDescent="0.3">
      <c r="D229" s="1">
        <v>11226</v>
      </c>
      <c r="E229" s="3">
        <v>42241</v>
      </c>
      <c r="F229" s="2">
        <v>1</v>
      </c>
    </row>
    <row r="230" spans="4:6" x14ac:dyDescent="0.3">
      <c r="D230" s="1">
        <v>11227</v>
      </c>
      <c r="E230" s="3">
        <v>41673</v>
      </c>
      <c r="F230" s="2">
        <v>1</v>
      </c>
    </row>
    <row r="231" spans="4:6" x14ac:dyDescent="0.3">
      <c r="D231" s="1">
        <v>11228</v>
      </c>
      <c r="E231" s="3">
        <v>42487</v>
      </c>
      <c r="F231" s="2">
        <v>1</v>
      </c>
    </row>
    <row r="232" spans="4:6" x14ac:dyDescent="0.3">
      <c r="D232" s="1">
        <v>11229</v>
      </c>
      <c r="E232" s="3">
        <v>42397</v>
      </c>
      <c r="F232" s="2">
        <v>1</v>
      </c>
    </row>
    <row r="233" spans="4:6" x14ac:dyDescent="0.3">
      <c r="D233" s="1">
        <v>11230</v>
      </c>
      <c r="E233" s="3">
        <v>42386</v>
      </c>
      <c r="F233" s="2">
        <v>1</v>
      </c>
    </row>
    <row r="234" spans="4:6" x14ac:dyDescent="0.3">
      <c r="D234" s="1">
        <v>11231</v>
      </c>
      <c r="E234" s="3">
        <v>42230</v>
      </c>
      <c r="F234" s="2">
        <v>1</v>
      </c>
    </row>
    <row r="235" spans="4:6" x14ac:dyDescent="0.3">
      <c r="D235" s="1">
        <v>11232</v>
      </c>
      <c r="E235" s="3">
        <v>42452</v>
      </c>
      <c r="F235" s="2">
        <v>1</v>
      </c>
    </row>
    <row r="236" spans="4:6" x14ac:dyDescent="0.3">
      <c r="D236" s="1">
        <v>11233</v>
      </c>
      <c r="E236" s="3">
        <v>42228</v>
      </c>
      <c r="F236" s="2">
        <v>1</v>
      </c>
    </row>
    <row r="237" spans="4:6" x14ac:dyDescent="0.3">
      <c r="D237" s="1">
        <v>11234</v>
      </c>
      <c r="E237" s="3">
        <v>42228</v>
      </c>
      <c r="F237" s="2">
        <v>1</v>
      </c>
    </row>
    <row r="238" spans="4:6" x14ac:dyDescent="0.3">
      <c r="D238" s="1">
        <v>11235</v>
      </c>
      <c r="E238" s="3">
        <v>42374</v>
      </c>
      <c r="F238" s="2">
        <v>1</v>
      </c>
    </row>
    <row r="239" spans="4:6" x14ac:dyDescent="0.3">
      <c r="D239" s="1">
        <v>11236</v>
      </c>
      <c r="E239" s="3">
        <v>42465</v>
      </c>
      <c r="F239" s="2">
        <v>1</v>
      </c>
    </row>
    <row r="240" spans="4:6" x14ac:dyDescent="0.3">
      <c r="D240" s="1">
        <v>11237</v>
      </c>
      <c r="E240" s="3">
        <v>41706</v>
      </c>
      <c r="F240" s="2">
        <v>1</v>
      </c>
    </row>
    <row r="241" spans="4:6" x14ac:dyDescent="0.3">
      <c r="D241" s="1">
        <v>11238</v>
      </c>
      <c r="E241" s="3">
        <v>41464</v>
      </c>
      <c r="F241" s="2">
        <v>1</v>
      </c>
    </row>
    <row r="242" spans="4:6" x14ac:dyDescent="0.3">
      <c r="D242" s="1">
        <v>11239</v>
      </c>
      <c r="E242" s="3">
        <v>41477</v>
      </c>
      <c r="F242" s="2">
        <v>1</v>
      </c>
    </row>
    <row r="243" spans="4:6" x14ac:dyDescent="0.3">
      <c r="D243" s="1">
        <v>11240</v>
      </c>
      <c r="E243" s="3">
        <v>41516</v>
      </c>
      <c r="F243" s="2">
        <v>1</v>
      </c>
    </row>
    <row r="244" spans="4:6" x14ac:dyDescent="0.3">
      <c r="D244" s="1">
        <v>11241</v>
      </c>
      <c r="E244" s="3">
        <v>42077</v>
      </c>
      <c r="F244" s="2">
        <v>1</v>
      </c>
    </row>
    <row r="245" spans="4:6" x14ac:dyDescent="0.3">
      <c r="D245" s="1">
        <v>11242</v>
      </c>
      <c r="E245" s="3">
        <v>42086</v>
      </c>
      <c r="F245" s="2">
        <v>1</v>
      </c>
    </row>
    <row r="246" spans="4:6" x14ac:dyDescent="0.3">
      <c r="D246" s="1">
        <v>11243</v>
      </c>
      <c r="E246" s="3">
        <v>41510</v>
      </c>
      <c r="F246" s="2">
        <v>1</v>
      </c>
    </row>
    <row r="247" spans="4:6" x14ac:dyDescent="0.3">
      <c r="D247" s="1">
        <v>11244</v>
      </c>
      <c r="E247" s="3">
        <v>41501</v>
      </c>
      <c r="F247" s="2">
        <v>1</v>
      </c>
    </row>
    <row r="248" spans="4:6" x14ac:dyDescent="0.3">
      <c r="D248" s="1">
        <v>11245</v>
      </c>
      <c r="E248" s="3">
        <v>41727</v>
      </c>
      <c r="F248" s="2">
        <v>1</v>
      </c>
    </row>
    <row r="249" spans="4:6" x14ac:dyDescent="0.3">
      <c r="D249" s="1">
        <v>11246</v>
      </c>
      <c r="E249" s="3">
        <v>41734</v>
      </c>
      <c r="F249" s="2">
        <v>1</v>
      </c>
    </row>
    <row r="250" spans="4:6" x14ac:dyDescent="0.3">
      <c r="D250" s="1">
        <v>11247</v>
      </c>
      <c r="E250" s="3">
        <v>41507</v>
      </c>
      <c r="F250" s="2">
        <v>1</v>
      </c>
    </row>
    <row r="251" spans="4:6" x14ac:dyDescent="0.3">
      <c r="D251" s="1">
        <v>11248</v>
      </c>
      <c r="E251" s="3">
        <v>42384</v>
      </c>
      <c r="F251" s="2">
        <v>1</v>
      </c>
    </row>
    <row r="252" spans="4:6" x14ac:dyDescent="0.3">
      <c r="D252" s="1">
        <v>11249</v>
      </c>
      <c r="E252" s="3">
        <v>41740</v>
      </c>
      <c r="F252" s="2">
        <v>1</v>
      </c>
    </row>
    <row r="253" spans="4:6" x14ac:dyDescent="0.3">
      <c r="D253" s="1">
        <v>11250</v>
      </c>
      <c r="E253" s="3">
        <v>41534</v>
      </c>
      <c r="F253" s="2">
        <v>1</v>
      </c>
    </row>
    <row r="254" spans="4:6" x14ac:dyDescent="0.3">
      <c r="D254" s="1">
        <v>11251</v>
      </c>
      <c r="E254" s="3">
        <v>42480</v>
      </c>
      <c r="F254" s="2">
        <v>1</v>
      </c>
    </row>
    <row r="255" spans="4:6" x14ac:dyDescent="0.3">
      <c r="D255" s="1">
        <v>11252</v>
      </c>
      <c r="E255" s="3">
        <v>41684</v>
      </c>
      <c r="F255" s="2">
        <v>1</v>
      </c>
    </row>
    <row r="256" spans="4:6" x14ac:dyDescent="0.3">
      <c r="D256" s="1">
        <v>11253</v>
      </c>
      <c r="E256" s="3">
        <v>42249</v>
      </c>
      <c r="F256" s="2">
        <v>1</v>
      </c>
    </row>
    <row r="257" spans="4:6" x14ac:dyDescent="0.3">
      <c r="D257" s="1">
        <v>11254</v>
      </c>
      <c r="E257" s="3">
        <v>42516</v>
      </c>
      <c r="F257" s="2">
        <v>1</v>
      </c>
    </row>
    <row r="258" spans="4:6" x14ac:dyDescent="0.3">
      <c r="D258" s="1">
        <v>11255</v>
      </c>
      <c r="E258" s="3">
        <v>42243</v>
      </c>
      <c r="F258" s="2">
        <v>1</v>
      </c>
    </row>
    <row r="259" spans="4:6" x14ac:dyDescent="0.3">
      <c r="D259" s="1">
        <v>11256</v>
      </c>
      <c r="E259" s="3">
        <v>42294</v>
      </c>
      <c r="F259" s="2">
        <v>1</v>
      </c>
    </row>
    <row r="260" spans="4:6" x14ac:dyDescent="0.3">
      <c r="D260" s="1">
        <v>11257</v>
      </c>
      <c r="E260" s="3">
        <v>41694</v>
      </c>
      <c r="F260" s="2">
        <v>1</v>
      </c>
    </row>
    <row r="261" spans="4:6" x14ac:dyDescent="0.3">
      <c r="D261" s="1">
        <v>11258</v>
      </c>
      <c r="E261" s="3">
        <v>42330</v>
      </c>
      <c r="F261" s="2">
        <v>1</v>
      </c>
    </row>
    <row r="262" spans="4:6" x14ac:dyDescent="0.3">
      <c r="D262" s="1">
        <v>11259</v>
      </c>
      <c r="E262" s="3">
        <v>41705</v>
      </c>
      <c r="F262" s="2">
        <v>1</v>
      </c>
    </row>
    <row r="263" spans="4:6" x14ac:dyDescent="0.3">
      <c r="D263" s="1">
        <v>11260</v>
      </c>
      <c r="E263" s="3">
        <v>42225</v>
      </c>
      <c r="F263" s="2">
        <v>1</v>
      </c>
    </row>
    <row r="264" spans="4:6" x14ac:dyDescent="0.3">
      <c r="D264" s="1">
        <v>11261</v>
      </c>
      <c r="E264" s="3">
        <v>41728</v>
      </c>
      <c r="F264" s="2">
        <v>1</v>
      </c>
    </row>
    <row r="265" spans="4:6" x14ac:dyDescent="0.3">
      <c r="D265" s="1">
        <v>11262</v>
      </c>
      <c r="E265" s="3">
        <v>42247</v>
      </c>
      <c r="F265" s="2">
        <v>1</v>
      </c>
    </row>
    <row r="266" spans="4:6" x14ac:dyDescent="0.3">
      <c r="D266" s="1">
        <v>11263</v>
      </c>
      <c r="E266" s="3">
        <v>41699</v>
      </c>
      <c r="F266" s="2">
        <v>1</v>
      </c>
    </row>
    <row r="267" spans="4:6" x14ac:dyDescent="0.3">
      <c r="D267" s="1">
        <v>11264</v>
      </c>
      <c r="E267" s="3">
        <v>42191</v>
      </c>
      <c r="F267" s="2">
        <v>1</v>
      </c>
    </row>
    <row r="268" spans="4:6" x14ac:dyDescent="0.3">
      <c r="D268" s="1">
        <v>11265</v>
      </c>
      <c r="E268" s="3">
        <v>42192</v>
      </c>
      <c r="F268" s="2">
        <v>1</v>
      </c>
    </row>
    <row r="269" spans="4:6" x14ac:dyDescent="0.3">
      <c r="D269" s="1">
        <v>11266</v>
      </c>
      <c r="E269" s="3">
        <v>41711</v>
      </c>
      <c r="F269" s="2">
        <v>1</v>
      </c>
    </row>
    <row r="270" spans="4:6" x14ac:dyDescent="0.3">
      <c r="D270" s="1">
        <v>11267</v>
      </c>
      <c r="E270" s="3">
        <v>41718</v>
      </c>
      <c r="F270" s="2">
        <v>1</v>
      </c>
    </row>
    <row r="271" spans="4:6" x14ac:dyDescent="0.3">
      <c r="D271" s="1">
        <v>11268</v>
      </c>
      <c r="E271" s="3">
        <v>42338</v>
      </c>
      <c r="F271" s="2">
        <v>1</v>
      </c>
    </row>
    <row r="272" spans="4:6" x14ac:dyDescent="0.3">
      <c r="D272" s="1">
        <v>11269</v>
      </c>
      <c r="E272" s="3">
        <v>42423</v>
      </c>
      <c r="F272" s="2">
        <v>1</v>
      </c>
    </row>
    <row r="273" spans="4:6" x14ac:dyDescent="0.3">
      <c r="D273" s="1">
        <v>11270</v>
      </c>
      <c r="E273" s="3">
        <v>41711</v>
      </c>
      <c r="F273" s="2">
        <v>1</v>
      </c>
    </row>
    <row r="274" spans="4:6" x14ac:dyDescent="0.3">
      <c r="D274" s="1">
        <v>11271</v>
      </c>
      <c r="E274" s="3">
        <v>41728</v>
      </c>
      <c r="F274" s="2">
        <v>1</v>
      </c>
    </row>
    <row r="275" spans="4:6" x14ac:dyDescent="0.3">
      <c r="D275" s="1">
        <v>11272</v>
      </c>
      <c r="E275" s="3">
        <v>41720</v>
      </c>
      <c r="F275" s="2">
        <v>1</v>
      </c>
    </row>
    <row r="276" spans="4:6" x14ac:dyDescent="0.3">
      <c r="D276" s="1">
        <v>11273</v>
      </c>
      <c r="E276" s="3">
        <v>42323</v>
      </c>
      <c r="F276" s="2">
        <v>1</v>
      </c>
    </row>
    <row r="277" spans="4:6" x14ac:dyDescent="0.3">
      <c r="D277" s="1">
        <v>11274</v>
      </c>
      <c r="E277" s="3">
        <v>41699</v>
      </c>
      <c r="F277" s="2">
        <v>1</v>
      </c>
    </row>
    <row r="278" spans="4:6" x14ac:dyDescent="0.3">
      <c r="D278" s="1">
        <v>11275</v>
      </c>
      <c r="E278" s="3">
        <v>41700</v>
      </c>
      <c r="F278" s="2">
        <v>1</v>
      </c>
    </row>
    <row r="279" spans="4:6" x14ac:dyDescent="0.3">
      <c r="D279" s="1">
        <v>11276</v>
      </c>
      <c r="E279" s="3">
        <v>42218</v>
      </c>
      <c r="F279" s="2">
        <v>1</v>
      </c>
    </row>
    <row r="280" spans="4:6" x14ac:dyDescent="0.3">
      <c r="D280" s="1">
        <v>11277</v>
      </c>
      <c r="E280" s="3">
        <v>42222</v>
      </c>
      <c r="F280" s="2">
        <v>1</v>
      </c>
    </row>
    <row r="281" spans="4:6" x14ac:dyDescent="0.3">
      <c r="D281" s="1">
        <v>11278</v>
      </c>
      <c r="E281" s="3">
        <v>41717</v>
      </c>
      <c r="F281" s="2">
        <v>1</v>
      </c>
    </row>
    <row r="282" spans="4:6" x14ac:dyDescent="0.3">
      <c r="D282" s="1">
        <v>11279</v>
      </c>
      <c r="E282" s="3">
        <v>42251</v>
      </c>
      <c r="F282" s="2">
        <v>1</v>
      </c>
    </row>
    <row r="283" spans="4:6" x14ac:dyDescent="0.3">
      <c r="D283" s="1">
        <v>11280</v>
      </c>
      <c r="E283" s="3">
        <v>42371</v>
      </c>
      <c r="F283" s="2">
        <v>1</v>
      </c>
    </row>
    <row r="284" spans="4:6" x14ac:dyDescent="0.3">
      <c r="D284" s="1">
        <v>11281</v>
      </c>
      <c r="E284" s="3">
        <v>41714</v>
      </c>
      <c r="F284" s="2">
        <v>1</v>
      </c>
    </row>
    <row r="285" spans="4:6" x14ac:dyDescent="0.3">
      <c r="D285" s="1">
        <v>11282</v>
      </c>
      <c r="E285" s="3">
        <v>41701</v>
      </c>
      <c r="F285" s="2">
        <v>1</v>
      </c>
    </row>
    <row r="286" spans="4:6" x14ac:dyDescent="0.3">
      <c r="D286" s="1">
        <v>11283</v>
      </c>
      <c r="E286" s="3">
        <v>42338</v>
      </c>
      <c r="F286" s="2">
        <v>1</v>
      </c>
    </row>
    <row r="287" spans="4:6" x14ac:dyDescent="0.3">
      <c r="D287" s="1">
        <v>11284</v>
      </c>
      <c r="E287" s="3">
        <v>42226</v>
      </c>
      <c r="F287" s="2">
        <v>1</v>
      </c>
    </row>
    <row r="288" spans="4:6" x14ac:dyDescent="0.3">
      <c r="D288" s="1">
        <v>11285</v>
      </c>
      <c r="E288" s="3">
        <v>42397</v>
      </c>
      <c r="F288" s="2">
        <v>1</v>
      </c>
    </row>
    <row r="289" spans="4:6" x14ac:dyDescent="0.3">
      <c r="D289" s="1">
        <v>11286</v>
      </c>
      <c r="E289" s="3">
        <v>41722</v>
      </c>
      <c r="F289" s="2">
        <v>1</v>
      </c>
    </row>
    <row r="290" spans="4:6" x14ac:dyDescent="0.3">
      <c r="D290" s="1">
        <v>11287</v>
      </c>
      <c r="E290" s="3">
        <v>42218</v>
      </c>
      <c r="F290" s="2">
        <v>1</v>
      </c>
    </row>
    <row r="291" spans="4:6" x14ac:dyDescent="0.3">
      <c r="D291" s="1">
        <v>11288</v>
      </c>
      <c r="E291" s="3">
        <v>42253</v>
      </c>
      <c r="F291" s="2">
        <v>1</v>
      </c>
    </row>
    <row r="292" spans="4:6" x14ac:dyDescent="0.3">
      <c r="D292" s="1">
        <v>11289</v>
      </c>
      <c r="E292" s="3">
        <v>41709</v>
      </c>
      <c r="F292" s="2">
        <v>1</v>
      </c>
    </row>
    <row r="293" spans="4:6" x14ac:dyDescent="0.3">
      <c r="D293" s="1">
        <v>11290</v>
      </c>
      <c r="E293" s="3">
        <v>41721</v>
      </c>
      <c r="F293" s="2">
        <v>1</v>
      </c>
    </row>
    <row r="294" spans="4:6" x14ac:dyDescent="0.3">
      <c r="D294" s="1">
        <v>11291</v>
      </c>
      <c r="E294" s="3">
        <v>41705</v>
      </c>
      <c r="F294" s="2">
        <v>1</v>
      </c>
    </row>
    <row r="295" spans="4:6" x14ac:dyDescent="0.3">
      <c r="D295" s="1">
        <v>11292</v>
      </c>
      <c r="E295" s="3">
        <v>41716</v>
      </c>
      <c r="F295" s="2">
        <v>1</v>
      </c>
    </row>
    <row r="296" spans="4:6" x14ac:dyDescent="0.3">
      <c r="D296" s="1">
        <v>11293</v>
      </c>
      <c r="E296" s="3">
        <v>42244</v>
      </c>
      <c r="F296" s="2">
        <v>1</v>
      </c>
    </row>
    <row r="297" spans="4:6" x14ac:dyDescent="0.3">
      <c r="D297" s="1">
        <v>11294</v>
      </c>
      <c r="E297" s="3">
        <v>42457</v>
      </c>
      <c r="F297" s="2">
        <v>1</v>
      </c>
    </row>
    <row r="298" spans="4:6" x14ac:dyDescent="0.3">
      <c r="D298" s="1">
        <v>11295</v>
      </c>
      <c r="E298" s="3">
        <v>41726</v>
      </c>
      <c r="F298" s="2">
        <v>1</v>
      </c>
    </row>
    <row r="299" spans="4:6" x14ac:dyDescent="0.3">
      <c r="D299" s="1">
        <v>11296</v>
      </c>
      <c r="E299" s="3">
        <v>41702</v>
      </c>
      <c r="F299" s="2">
        <v>1</v>
      </c>
    </row>
    <row r="300" spans="4:6" x14ac:dyDescent="0.3">
      <c r="D300" s="1">
        <v>11297</v>
      </c>
      <c r="E300" s="3">
        <v>41727</v>
      </c>
      <c r="F300" s="2">
        <v>1</v>
      </c>
    </row>
    <row r="301" spans="4:6" x14ac:dyDescent="0.3">
      <c r="D301" s="1">
        <v>11298</v>
      </c>
      <c r="E301" s="3">
        <v>41713</v>
      </c>
      <c r="F301" s="2">
        <v>1</v>
      </c>
    </row>
    <row r="302" spans="4:6" x14ac:dyDescent="0.3">
      <c r="D302" s="1">
        <v>11299</v>
      </c>
      <c r="E302" s="3">
        <v>41727</v>
      </c>
      <c r="F302" s="2">
        <v>1</v>
      </c>
    </row>
    <row r="303" spans="4:6" x14ac:dyDescent="0.3">
      <c r="D303" s="1">
        <v>11300</v>
      </c>
      <c r="E303" s="3">
        <v>42220</v>
      </c>
      <c r="F303" s="2">
        <v>1</v>
      </c>
    </row>
    <row r="304" spans="4:6" x14ac:dyDescent="0.3">
      <c r="D304" s="1">
        <v>11301</v>
      </c>
      <c r="E304" s="3">
        <v>42349</v>
      </c>
      <c r="F304" s="2">
        <v>1</v>
      </c>
    </row>
    <row r="305" spans="4:6" x14ac:dyDescent="0.3">
      <c r="D305" s="1">
        <v>11302</v>
      </c>
      <c r="E305" s="3">
        <v>41707</v>
      </c>
      <c r="F305" s="2">
        <v>1</v>
      </c>
    </row>
    <row r="306" spans="4:6" x14ac:dyDescent="0.3">
      <c r="D306" s="1">
        <v>11303</v>
      </c>
      <c r="E306" s="3">
        <v>41703</v>
      </c>
      <c r="F306" s="2">
        <v>1</v>
      </c>
    </row>
    <row r="307" spans="4:6" x14ac:dyDescent="0.3">
      <c r="D307" s="1">
        <v>11304</v>
      </c>
      <c r="E307" s="3">
        <v>42268</v>
      </c>
      <c r="F307" s="2">
        <v>1</v>
      </c>
    </row>
    <row r="308" spans="4:6" x14ac:dyDescent="0.3">
      <c r="D308" s="1">
        <v>11305</v>
      </c>
      <c r="E308" s="3">
        <v>42273</v>
      </c>
      <c r="F308" s="2">
        <v>1</v>
      </c>
    </row>
    <row r="309" spans="4:6" x14ac:dyDescent="0.3">
      <c r="D309" s="1">
        <v>11306</v>
      </c>
      <c r="E309" s="3">
        <v>42370</v>
      </c>
      <c r="F309" s="2">
        <v>1</v>
      </c>
    </row>
    <row r="310" spans="4:6" x14ac:dyDescent="0.3">
      <c r="D310" s="1">
        <v>11307</v>
      </c>
      <c r="E310" s="3">
        <v>41705</v>
      </c>
      <c r="F310" s="2">
        <v>1</v>
      </c>
    </row>
    <row r="311" spans="4:6" x14ac:dyDescent="0.3">
      <c r="D311" s="1">
        <v>11308</v>
      </c>
      <c r="E311" s="3">
        <v>42439</v>
      </c>
      <c r="F311" s="2">
        <v>1</v>
      </c>
    </row>
    <row r="312" spans="4:6" x14ac:dyDescent="0.3">
      <c r="D312" s="1">
        <v>11309</v>
      </c>
      <c r="E312" s="3">
        <v>42379</v>
      </c>
      <c r="F312" s="2">
        <v>1</v>
      </c>
    </row>
    <row r="313" spans="4:6" x14ac:dyDescent="0.3">
      <c r="D313" s="1">
        <v>11310</v>
      </c>
      <c r="E313" s="3">
        <v>42413</v>
      </c>
      <c r="F313" s="2">
        <v>1</v>
      </c>
    </row>
    <row r="314" spans="4:6" x14ac:dyDescent="0.3">
      <c r="D314" s="1">
        <v>11311</v>
      </c>
      <c r="E314" s="3">
        <v>42297</v>
      </c>
      <c r="F314" s="2">
        <v>1</v>
      </c>
    </row>
    <row r="315" spans="4:6" x14ac:dyDescent="0.3">
      <c r="D315" s="1">
        <v>11312</v>
      </c>
      <c r="E315" s="3">
        <v>42326</v>
      </c>
      <c r="F315" s="2">
        <v>1</v>
      </c>
    </row>
    <row r="316" spans="4:6" x14ac:dyDescent="0.3">
      <c r="D316" s="1">
        <v>11313</v>
      </c>
      <c r="E316" s="3">
        <v>42316</v>
      </c>
      <c r="F316" s="2">
        <v>1</v>
      </c>
    </row>
    <row r="317" spans="4:6" x14ac:dyDescent="0.3">
      <c r="D317" s="1">
        <v>11314</v>
      </c>
      <c r="E317" s="3">
        <v>42245</v>
      </c>
      <c r="F317" s="2">
        <v>1</v>
      </c>
    </row>
    <row r="318" spans="4:6" x14ac:dyDescent="0.3">
      <c r="D318" s="1">
        <v>11315</v>
      </c>
      <c r="E318" s="3">
        <v>42329</v>
      </c>
      <c r="F318" s="2">
        <v>1</v>
      </c>
    </row>
    <row r="319" spans="4:6" x14ac:dyDescent="0.3">
      <c r="D319" s="1">
        <v>11316</v>
      </c>
      <c r="E319" s="3">
        <v>42201</v>
      </c>
      <c r="F319" s="2">
        <v>1</v>
      </c>
    </row>
    <row r="320" spans="4:6" x14ac:dyDescent="0.3">
      <c r="D320" s="1">
        <v>11317</v>
      </c>
      <c r="E320" s="3">
        <v>41702</v>
      </c>
      <c r="F320" s="2">
        <v>1</v>
      </c>
    </row>
    <row r="321" spans="4:6" x14ac:dyDescent="0.3">
      <c r="D321" s="1">
        <v>11318</v>
      </c>
      <c r="E321" s="3">
        <v>42479</v>
      </c>
      <c r="F321" s="2">
        <v>1</v>
      </c>
    </row>
    <row r="322" spans="4:6" x14ac:dyDescent="0.3">
      <c r="D322" s="1">
        <v>11319</v>
      </c>
      <c r="E322" s="3">
        <v>41710</v>
      </c>
      <c r="F322" s="2">
        <v>1</v>
      </c>
    </row>
    <row r="323" spans="4:6" x14ac:dyDescent="0.3">
      <c r="D323" s="1">
        <v>11320</v>
      </c>
      <c r="E323" s="3">
        <v>42355</v>
      </c>
      <c r="F323" s="2">
        <v>1</v>
      </c>
    </row>
    <row r="324" spans="4:6" x14ac:dyDescent="0.3">
      <c r="D324" s="1">
        <v>11321</v>
      </c>
      <c r="E324" s="3">
        <v>42243</v>
      </c>
      <c r="F324" s="2">
        <v>1</v>
      </c>
    </row>
    <row r="325" spans="4:6" x14ac:dyDescent="0.3">
      <c r="D325" s="1">
        <v>11322</v>
      </c>
      <c r="E325" s="3">
        <v>42272</v>
      </c>
      <c r="F325" s="2">
        <v>1</v>
      </c>
    </row>
    <row r="326" spans="4:6" x14ac:dyDescent="0.3">
      <c r="D326" s="1">
        <v>11323</v>
      </c>
      <c r="E326" s="3">
        <v>41711</v>
      </c>
      <c r="F326" s="2">
        <v>1</v>
      </c>
    </row>
    <row r="327" spans="4:6" x14ac:dyDescent="0.3">
      <c r="D327" s="1">
        <v>11324</v>
      </c>
      <c r="E327" s="3">
        <v>41727</v>
      </c>
      <c r="F327" s="2">
        <v>1</v>
      </c>
    </row>
    <row r="328" spans="4:6" x14ac:dyDescent="0.3">
      <c r="D328" s="1">
        <v>11325</v>
      </c>
      <c r="E328" s="3">
        <v>41720</v>
      </c>
      <c r="F328" s="2">
        <v>1</v>
      </c>
    </row>
    <row r="329" spans="4:6" x14ac:dyDescent="0.3">
      <c r="D329" s="1">
        <v>11326</v>
      </c>
      <c r="E329" s="3">
        <v>41716</v>
      </c>
      <c r="F329" s="2">
        <v>1</v>
      </c>
    </row>
    <row r="330" spans="4:6" x14ac:dyDescent="0.3">
      <c r="D330" s="1">
        <v>11327</v>
      </c>
      <c r="E330" s="3">
        <v>41727</v>
      </c>
      <c r="F330" s="2">
        <v>1</v>
      </c>
    </row>
    <row r="331" spans="4:6" x14ac:dyDescent="0.3">
      <c r="D331" s="1">
        <v>11328</v>
      </c>
      <c r="E331" s="3">
        <v>42194</v>
      </c>
      <c r="F331" s="2">
        <v>1</v>
      </c>
    </row>
    <row r="332" spans="4:6" x14ac:dyDescent="0.3">
      <c r="D332" s="1">
        <v>11329</v>
      </c>
      <c r="E332" s="3">
        <v>41726</v>
      </c>
      <c r="F332" s="2">
        <v>1</v>
      </c>
    </row>
    <row r="333" spans="4:6" x14ac:dyDescent="0.3">
      <c r="D333" s="1">
        <v>11330</v>
      </c>
      <c r="E333" s="3">
        <v>42232</v>
      </c>
      <c r="F333" s="2">
        <v>1</v>
      </c>
    </row>
    <row r="334" spans="4:6" x14ac:dyDescent="0.3">
      <c r="D334" s="1">
        <v>11331</v>
      </c>
      <c r="E334" s="3">
        <v>42227</v>
      </c>
      <c r="F334" s="2">
        <v>1</v>
      </c>
    </row>
    <row r="335" spans="4:6" x14ac:dyDescent="0.3">
      <c r="D335" s="1">
        <v>11332</v>
      </c>
      <c r="E335" s="3">
        <v>41746</v>
      </c>
      <c r="F335" s="2">
        <v>1</v>
      </c>
    </row>
    <row r="336" spans="4:6" x14ac:dyDescent="0.3">
      <c r="D336" s="1">
        <v>11333</v>
      </c>
      <c r="E336" s="3">
        <v>41538</v>
      </c>
      <c r="F336" s="2">
        <v>1</v>
      </c>
    </row>
    <row r="337" spans="4:6" x14ac:dyDescent="0.3">
      <c r="D337" s="1">
        <v>11334</v>
      </c>
      <c r="E337" s="3">
        <v>41521</v>
      </c>
      <c r="F337" s="2">
        <v>1</v>
      </c>
    </row>
    <row r="338" spans="4:6" x14ac:dyDescent="0.3">
      <c r="D338" s="1">
        <v>11335</v>
      </c>
      <c r="E338" s="3">
        <v>41754</v>
      </c>
      <c r="F338" s="2">
        <v>1</v>
      </c>
    </row>
    <row r="339" spans="4:6" x14ac:dyDescent="0.3">
      <c r="D339" s="1">
        <v>11336</v>
      </c>
      <c r="E339" s="3">
        <v>42094</v>
      </c>
      <c r="F339" s="2">
        <v>1</v>
      </c>
    </row>
    <row r="340" spans="4:6" x14ac:dyDescent="0.3">
      <c r="D340" s="1">
        <v>11337</v>
      </c>
      <c r="E340" s="3">
        <v>41526</v>
      </c>
      <c r="F340" s="2">
        <v>1</v>
      </c>
    </row>
    <row r="341" spans="4:6" x14ac:dyDescent="0.3">
      <c r="D341" s="1">
        <v>11338</v>
      </c>
      <c r="E341" s="3">
        <v>41742</v>
      </c>
      <c r="F341" s="2">
        <v>1</v>
      </c>
    </row>
    <row r="342" spans="4:6" x14ac:dyDescent="0.3">
      <c r="D342" s="1">
        <v>11339</v>
      </c>
      <c r="E342" s="3">
        <v>42104</v>
      </c>
      <c r="F342" s="2">
        <v>1</v>
      </c>
    </row>
    <row r="343" spans="4:6" x14ac:dyDescent="0.3">
      <c r="D343" s="1">
        <v>11340</v>
      </c>
      <c r="E343" s="3">
        <v>42124</v>
      </c>
      <c r="F343" s="2">
        <v>1</v>
      </c>
    </row>
    <row r="344" spans="4:6" x14ac:dyDescent="0.3">
      <c r="D344" s="1">
        <v>11341</v>
      </c>
      <c r="E344" s="3">
        <v>41559</v>
      </c>
      <c r="F344" s="2">
        <v>1</v>
      </c>
    </row>
    <row r="345" spans="4:6" x14ac:dyDescent="0.3">
      <c r="D345" s="1">
        <v>11342</v>
      </c>
      <c r="E345" s="3">
        <v>42382</v>
      </c>
      <c r="F345" s="2">
        <v>1</v>
      </c>
    </row>
    <row r="346" spans="4:6" x14ac:dyDescent="0.3">
      <c r="D346" s="1">
        <v>11343</v>
      </c>
      <c r="E346" s="3">
        <v>41552</v>
      </c>
      <c r="F346" s="2">
        <v>1</v>
      </c>
    </row>
    <row r="347" spans="4:6" x14ac:dyDescent="0.3">
      <c r="D347" s="1">
        <v>11344</v>
      </c>
      <c r="E347" s="3">
        <v>41591</v>
      </c>
      <c r="F347" s="2">
        <v>1</v>
      </c>
    </row>
    <row r="348" spans="4:6" x14ac:dyDescent="0.3">
      <c r="D348" s="1">
        <v>11345</v>
      </c>
      <c r="E348" s="3">
        <v>42119</v>
      </c>
      <c r="F348" s="2">
        <v>1</v>
      </c>
    </row>
    <row r="349" spans="4:6" x14ac:dyDescent="0.3">
      <c r="D349" s="1">
        <v>11346</v>
      </c>
      <c r="E349" s="3">
        <v>42098</v>
      </c>
      <c r="F349" s="2">
        <v>1</v>
      </c>
    </row>
    <row r="350" spans="4:6" x14ac:dyDescent="0.3">
      <c r="D350" s="1">
        <v>11347</v>
      </c>
      <c r="E350" s="3">
        <v>42264</v>
      </c>
      <c r="F350" s="2">
        <v>1</v>
      </c>
    </row>
    <row r="351" spans="4:6" x14ac:dyDescent="0.3">
      <c r="D351" s="1">
        <v>11348</v>
      </c>
      <c r="E351" s="3">
        <v>42279</v>
      </c>
      <c r="F351" s="2">
        <v>1</v>
      </c>
    </row>
    <row r="352" spans="4:6" x14ac:dyDescent="0.3">
      <c r="D352" s="1">
        <v>11349</v>
      </c>
      <c r="E352" s="3">
        <v>42567</v>
      </c>
      <c r="F352" s="2">
        <v>1</v>
      </c>
    </row>
    <row r="353" spans="4:6" x14ac:dyDescent="0.3">
      <c r="D353" s="1">
        <v>11350</v>
      </c>
      <c r="E353" s="3">
        <v>42225</v>
      </c>
      <c r="F353" s="2">
        <v>1</v>
      </c>
    </row>
    <row r="354" spans="4:6" x14ac:dyDescent="0.3">
      <c r="D354" s="1">
        <v>11351</v>
      </c>
      <c r="E354" s="3">
        <v>41621</v>
      </c>
      <c r="F354" s="2">
        <v>1</v>
      </c>
    </row>
    <row r="355" spans="4:6" x14ac:dyDescent="0.3">
      <c r="D355" s="1">
        <v>11352</v>
      </c>
      <c r="E355" s="3">
        <v>42310</v>
      </c>
      <c r="F355" s="2">
        <v>1</v>
      </c>
    </row>
    <row r="356" spans="4:6" x14ac:dyDescent="0.3">
      <c r="D356" s="1">
        <v>11353</v>
      </c>
      <c r="E356" s="3">
        <v>41621</v>
      </c>
      <c r="F356" s="2">
        <v>1</v>
      </c>
    </row>
    <row r="357" spans="4:6" x14ac:dyDescent="0.3">
      <c r="D357" s="1">
        <v>11354</v>
      </c>
      <c r="E357" s="3">
        <v>42526</v>
      </c>
      <c r="F357" s="2">
        <v>1</v>
      </c>
    </row>
    <row r="358" spans="4:6" x14ac:dyDescent="0.3">
      <c r="D358" s="1">
        <v>11355</v>
      </c>
      <c r="E358" s="3">
        <v>42458</v>
      </c>
      <c r="F358" s="2">
        <v>1</v>
      </c>
    </row>
    <row r="359" spans="4:6" x14ac:dyDescent="0.3">
      <c r="D359" s="1">
        <v>11356</v>
      </c>
      <c r="E359" s="3">
        <v>41588</v>
      </c>
      <c r="F359" s="2">
        <v>1</v>
      </c>
    </row>
    <row r="360" spans="4:6" x14ac:dyDescent="0.3">
      <c r="D360" s="1">
        <v>11357</v>
      </c>
      <c r="E360" s="3">
        <v>41627</v>
      </c>
      <c r="F360" s="2">
        <v>1</v>
      </c>
    </row>
    <row r="361" spans="4:6" x14ac:dyDescent="0.3">
      <c r="D361" s="1">
        <v>11358</v>
      </c>
      <c r="E361" s="3">
        <v>41637</v>
      </c>
      <c r="F361" s="2">
        <v>1</v>
      </c>
    </row>
    <row r="362" spans="4:6" x14ac:dyDescent="0.3">
      <c r="D362" s="1">
        <v>11359</v>
      </c>
      <c r="E362" s="3">
        <v>41622</v>
      </c>
      <c r="F362" s="2">
        <v>1</v>
      </c>
    </row>
    <row r="363" spans="4:6" x14ac:dyDescent="0.3">
      <c r="D363" s="1">
        <v>11360</v>
      </c>
      <c r="E363" s="3">
        <v>41636</v>
      </c>
      <c r="F363" s="2">
        <v>1</v>
      </c>
    </row>
    <row r="364" spans="4:6" x14ac:dyDescent="0.3">
      <c r="D364" s="1">
        <v>11361</v>
      </c>
      <c r="E364" s="3">
        <v>42463</v>
      </c>
      <c r="F364" s="2">
        <v>1</v>
      </c>
    </row>
    <row r="365" spans="4:6" x14ac:dyDescent="0.3">
      <c r="D365" s="1">
        <v>11362</v>
      </c>
      <c r="E365" s="3">
        <v>42277</v>
      </c>
      <c r="F365" s="2">
        <v>1</v>
      </c>
    </row>
    <row r="366" spans="4:6" x14ac:dyDescent="0.3">
      <c r="D366" s="1">
        <v>11363</v>
      </c>
      <c r="E366" s="3">
        <v>41617</v>
      </c>
      <c r="F366" s="2">
        <v>1</v>
      </c>
    </row>
    <row r="367" spans="4:6" x14ac:dyDescent="0.3">
      <c r="D367" s="1">
        <v>11364</v>
      </c>
      <c r="E367" s="3">
        <v>41616</v>
      </c>
      <c r="F367" s="2">
        <v>1</v>
      </c>
    </row>
    <row r="368" spans="4:6" x14ac:dyDescent="0.3">
      <c r="D368" s="1">
        <v>11365</v>
      </c>
      <c r="E368" s="3">
        <v>41609</v>
      </c>
      <c r="F368" s="2">
        <v>1</v>
      </c>
    </row>
    <row r="369" spans="4:6" x14ac:dyDescent="0.3">
      <c r="D369" s="1">
        <v>11366</v>
      </c>
      <c r="E369" s="3">
        <v>42364</v>
      </c>
      <c r="F369" s="2">
        <v>1</v>
      </c>
    </row>
    <row r="370" spans="4:6" x14ac:dyDescent="0.3">
      <c r="D370" s="1">
        <v>11367</v>
      </c>
      <c r="E370" s="3">
        <v>42377</v>
      </c>
      <c r="F370" s="2">
        <v>1</v>
      </c>
    </row>
    <row r="371" spans="4:6" x14ac:dyDescent="0.3">
      <c r="D371" s="1">
        <v>11368</v>
      </c>
      <c r="E371" s="3">
        <v>41633</v>
      </c>
      <c r="F371" s="2">
        <v>1</v>
      </c>
    </row>
    <row r="372" spans="4:6" x14ac:dyDescent="0.3">
      <c r="D372" s="1">
        <v>11369</v>
      </c>
      <c r="E372" s="3">
        <v>42375</v>
      </c>
      <c r="F372" s="2">
        <v>1</v>
      </c>
    </row>
    <row r="373" spans="4:6" x14ac:dyDescent="0.3">
      <c r="D373" s="1">
        <v>11370</v>
      </c>
      <c r="E373" s="3">
        <v>42383</v>
      </c>
      <c r="F373" s="2">
        <v>1</v>
      </c>
    </row>
    <row r="374" spans="4:6" x14ac:dyDescent="0.3">
      <c r="D374" s="1">
        <v>11371</v>
      </c>
      <c r="E374" s="3">
        <v>42500</v>
      </c>
      <c r="F374" s="2">
        <v>1</v>
      </c>
    </row>
    <row r="375" spans="4:6" x14ac:dyDescent="0.3">
      <c r="D375" s="1">
        <v>11372</v>
      </c>
      <c r="E375" s="3">
        <v>41616</v>
      </c>
      <c r="F375" s="2">
        <v>1</v>
      </c>
    </row>
    <row r="376" spans="4:6" x14ac:dyDescent="0.3">
      <c r="D376" s="1">
        <v>11373</v>
      </c>
      <c r="E376" s="3">
        <v>42428</v>
      </c>
      <c r="F376" s="2">
        <v>1</v>
      </c>
    </row>
    <row r="377" spans="4:6" x14ac:dyDescent="0.3">
      <c r="D377" s="1">
        <v>11374</v>
      </c>
      <c r="E377" s="3">
        <v>42294</v>
      </c>
      <c r="F377" s="2">
        <v>1</v>
      </c>
    </row>
    <row r="378" spans="4:6" x14ac:dyDescent="0.3">
      <c r="D378" s="1">
        <v>11375</v>
      </c>
      <c r="E378" s="3">
        <v>42479</v>
      </c>
      <c r="F378" s="2">
        <v>1</v>
      </c>
    </row>
    <row r="379" spans="4:6" x14ac:dyDescent="0.3">
      <c r="D379" s="1">
        <v>11376</v>
      </c>
      <c r="E379" s="3">
        <v>42477</v>
      </c>
      <c r="F379" s="2">
        <v>1</v>
      </c>
    </row>
    <row r="380" spans="4:6" x14ac:dyDescent="0.3">
      <c r="D380" s="1">
        <v>11377</v>
      </c>
      <c r="E380" s="3">
        <v>42248</v>
      </c>
      <c r="F380" s="2">
        <v>1</v>
      </c>
    </row>
    <row r="381" spans="4:6" x14ac:dyDescent="0.3">
      <c r="D381" s="1">
        <v>11378</v>
      </c>
      <c r="E381" s="3">
        <v>42114</v>
      </c>
      <c r="F381" s="2">
        <v>1</v>
      </c>
    </row>
    <row r="382" spans="4:6" x14ac:dyDescent="0.3">
      <c r="D382" s="1">
        <v>11379</v>
      </c>
      <c r="E382" s="3">
        <v>42099</v>
      </c>
      <c r="F382" s="2">
        <v>1</v>
      </c>
    </row>
    <row r="383" spans="4:6" x14ac:dyDescent="0.3">
      <c r="D383" s="1">
        <v>11380</v>
      </c>
      <c r="E383" s="3">
        <v>41742</v>
      </c>
      <c r="F383" s="2">
        <v>1</v>
      </c>
    </row>
    <row r="384" spans="4:6" x14ac:dyDescent="0.3">
      <c r="D384" s="1">
        <v>11381</v>
      </c>
      <c r="E384" s="3">
        <v>41621</v>
      </c>
      <c r="F384" s="2">
        <v>1</v>
      </c>
    </row>
    <row r="385" spans="4:6" x14ac:dyDescent="0.3">
      <c r="D385" s="1">
        <v>11382</v>
      </c>
      <c r="E385" s="3">
        <v>42131</v>
      </c>
      <c r="F385" s="2">
        <v>1</v>
      </c>
    </row>
    <row r="386" spans="4:6" x14ac:dyDescent="0.3">
      <c r="D386" s="1">
        <v>11383</v>
      </c>
      <c r="E386" s="3">
        <v>42555</v>
      </c>
      <c r="F386" s="2">
        <v>1</v>
      </c>
    </row>
    <row r="387" spans="4:6" x14ac:dyDescent="0.3">
      <c r="D387" s="1">
        <v>11384</v>
      </c>
      <c r="E387" s="3">
        <v>42403</v>
      </c>
      <c r="F387" s="2">
        <v>1</v>
      </c>
    </row>
    <row r="388" spans="4:6" x14ac:dyDescent="0.3">
      <c r="D388" s="1">
        <v>11385</v>
      </c>
      <c r="E388" s="3">
        <v>42376</v>
      </c>
      <c r="F388" s="2">
        <v>1</v>
      </c>
    </row>
    <row r="389" spans="4:6" x14ac:dyDescent="0.3">
      <c r="D389" s="1">
        <v>11386</v>
      </c>
      <c r="E389" s="3">
        <v>42495</v>
      </c>
      <c r="F389" s="2">
        <v>1</v>
      </c>
    </row>
    <row r="390" spans="4:6" x14ac:dyDescent="0.3">
      <c r="D390" s="1">
        <v>11387</v>
      </c>
      <c r="E390" s="3">
        <v>41665</v>
      </c>
      <c r="F390" s="2">
        <v>1</v>
      </c>
    </row>
    <row r="391" spans="4:6" x14ac:dyDescent="0.3">
      <c r="D391" s="1">
        <v>11388</v>
      </c>
      <c r="E391" s="3">
        <v>41642</v>
      </c>
      <c r="F391" s="2">
        <v>1</v>
      </c>
    </row>
    <row r="392" spans="4:6" x14ac:dyDescent="0.3">
      <c r="D392" s="1">
        <v>11389</v>
      </c>
      <c r="E392" s="3">
        <v>42510</v>
      </c>
      <c r="F392" s="2">
        <v>1</v>
      </c>
    </row>
    <row r="393" spans="4:6" x14ac:dyDescent="0.3">
      <c r="D393" s="1">
        <v>11390</v>
      </c>
      <c r="E393" s="3">
        <v>42500</v>
      </c>
      <c r="F393" s="2">
        <v>1</v>
      </c>
    </row>
    <row r="394" spans="4:6" x14ac:dyDescent="0.3">
      <c r="D394" s="1">
        <v>11391</v>
      </c>
      <c r="E394" s="3">
        <v>42488</v>
      </c>
      <c r="F394" s="2">
        <v>1</v>
      </c>
    </row>
    <row r="395" spans="4:6" x14ac:dyDescent="0.3">
      <c r="D395" s="1">
        <v>11392</v>
      </c>
      <c r="E395" s="3">
        <v>42277</v>
      </c>
      <c r="F395" s="2">
        <v>1</v>
      </c>
    </row>
    <row r="396" spans="4:6" x14ac:dyDescent="0.3">
      <c r="D396" s="1">
        <v>11393</v>
      </c>
      <c r="E396" s="3">
        <v>42386</v>
      </c>
      <c r="F396" s="2">
        <v>1</v>
      </c>
    </row>
    <row r="397" spans="4:6" x14ac:dyDescent="0.3">
      <c r="D397" s="1">
        <v>11394</v>
      </c>
      <c r="E397" s="3">
        <v>41643</v>
      </c>
      <c r="F397" s="2">
        <v>1</v>
      </c>
    </row>
    <row r="398" spans="4:6" x14ac:dyDescent="0.3">
      <c r="D398" s="1">
        <v>11395</v>
      </c>
      <c r="E398" s="3">
        <v>41776</v>
      </c>
      <c r="F398" s="2">
        <v>1</v>
      </c>
    </row>
    <row r="399" spans="4:6" x14ac:dyDescent="0.3">
      <c r="D399" s="1">
        <v>11396</v>
      </c>
      <c r="E399" s="3">
        <v>42488</v>
      </c>
      <c r="F399" s="2">
        <v>1</v>
      </c>
    </row>
    <row r="400" spans="4:6" x14ac:dyDescent="0.3">
      <c r="D400" s="1">
        <v>11397</v>
      </c>
      <c r="E400" s="3">
        <v>42377</v>
      </c>
      <c r="F400" s="2">
        <v>1</v>
      </c>
    </row>
    <row r="401" spans="4:6" x14ac:dyDescent="0.3">
      <c r="D401" s="1">
        <v>11398</v>
      </c>
      <c r="E401" s="3">
        <v>41642</v>
      </c>
      <c r="F401" s="2">
        <v>1</v>
      </c>
    </row>
    <row r="402" spans="4:6" x14ac:dyDescent="0.3">
      <c r="D402" s="1">
        <v>11399</v>
      </c>
      <c r="E402" s="3">
        <v>42292</v>
      </c>
      <c r="F402" s="2">
        <v>1</v>
      </c>
    </row>
    <row r="403" spans="4:6" x14ac:dyDescent="0.3">
      <c r="D403" s="1">
        <v>11400</v>
      </c>
      <c r="E403" s="3">
        <v>41654</v>
      </c>
      <c r="F403" s="2">
        <v>1</v>
      </c>
    </row>
    <row r="404" spans="4:6" x14ac:dyDescent="0.3">
      <c r="D404" s="1">
        <v>11401</v>
      </c>
      <c r="E404" s="3">
        <v>42125</v>
      </c>
      <c r="F404" s="2">
        <v>1</v>
      </c>
    </row>
    <row r="405" spans="4:6" x14ac:dyDescent="0.3">
      <c r="D405" s="1">
        <v>11402</v>
      </c>
      <c r="E405" s="3">
        <v>42135</v>
      </c>
      <c r="F405" s="2">
        <v>1</v>
      </c>
    </row>
    <row r="406" spans="4:6" x14ac:dyDescent="0.3">
      <c r="D406" s="1">
        <v>11403</v>
      </c>
      <c r="E406" s="3">
        <v>42125</v>
      </c>
      <c r="F406" s="2">
        <v>1</v>
      </c>
    </row>
    <row r="407" spans="4:6" x14ac:dyDescent="0.3">
      <c r="D407" s="1">
        <v>11404</v>
      </c>
      <c r="E407" s="3">
        <v>42230</v>
      </c>
      <c r="F407" s="2">
        <v>1</v>
      </c>
    </row>
    <row r="408" spans="4:6" x14ac:dyDescent="0.3">
      <c r="D408" s="1">
        <v>11405</v>
      </c>
      <c r="E408" s="3">
        <v>42279</v>
      </c>
      <c r="F408" s="2">
        <v>1</v>
      </c>
    </row>
    <row r="409" spans="4:6" x14ac:dyDescent="0.3">
      <c r="D409" s="1">
        <v>11406</v>
      </c>
      <c r="E409" s="3">
        <v>42132</v>
      </c>
      <c r="F409" s="2">
        <v>1</v>
      </c>
    </row>
    <row r="410" spans="4:6" x14ac:dyDescent="0.3">
      <c r="D410" s="1">
        <v>11407</v>
      </c>
      <c r="E410" s="3">
        <v>42363</v>
      </c>
      <c r="F410" s="2">
        <v>1</v>
      </c>
    </row>
    <row r="411" spans="4:6" x14ac:dyDescent="0.3">
      <c r="D411" s="1">
        <v>11408</v>
      </c>
      <c r="E411" s="3">
        <v>42253</v>
      </c>
      <c r="F411" s="2">
        <v>1</v>
      </c>
    </row>
    <row r="412" spans="4:6" x14ac:dyDescent="0.3">
      <c r="D412" s="1">
        <v>11409</v>
      </c>
      <c r="E412" s="3">
        <v>42145</v>
      </c>
      <c r="F412" s="2">
        <v>1</v>
      </c>
    </row>
    <row r="413" spans="4:6" x14ac:dyDescent="0.3">
      <c r="D413" s="1">
        <v>11410</v>
      </c>
      <c r="E413" s="3">
        <v>42141</v>
      </c>
      <c r="F413" s="2">
        <v>1</v>
      </c>
    </row>
    <row r="414" spans="4:6" x14ac:dyDescent="0.3">
      <c r="D414" s="1">
        <v>11411</v>
      </c>
      <c r="E414" s="3">
        <v>42405</v>
      </c>
      <c r="F414" s="2">
        <v>1</v>
      </c>
    </row>
    <row r="415" spans="4:6" x14ac:dyDescent="0.3">
      <c r="D415" s="1">
        <v>11412</v>
      </c>
      <c r="E415" s="3">
        <v>41767</v>
      </c>
      <c r="F415" s="2">
        <v>1</v>
      </c>
    </row>
    <row r="416" spans="4:6" x14ac:dyDescent="0.3">
      <c r="D416" s="1">
        <v>11413</v>
      </c>
      <c r="E416" s="3">
        <v>41680</v>
      </c>
      <c r="F416" s="2">
        <v>1</v>
      </c>
    </row>
    <row r="417" spans="4:6" x14ac:dyDescent="0.3">
      <c r="D417" s="1">
        <v>11414</v>
      </c>
      <c r="E417" s="3">
        <v>41683</v>
      </c>
      <c r="F417" s="2">
        <v>1</v>
      </c>
    </row>
    <row r="418" spans="4:6" x14ac:dyDescent="0.3">
      <c r="D418" s="1">
        <v>11415</v>
      </c>
      <c r="E418" s="3">
        <v>42417</v>
      </c>
      <c r="F418" s="2">
        <v>1</v>
      </c>
    </row>
    <row r="419" spans="4:6" x14ac:dyDescent="0.3">
      <c r="D419" s="1">
        <v>11416</v>
      </c>
      <c r="E419" s="3">
        <v>42135</v>
      </c>
      <c r="F419" s="2">
        <v>1</v>
      </c>
    </row>
    <row r="420" spans="4:6" x14ac:dyDescent="0.3">
      <c r="D420" s="1">
        <v>11417</v>
      </c>
      <c r="E420" s="3">
        <v>42132</v>
      </c>
      <c r="F420" s="2">
        <v>1</v>
      </c>
    </row>
    <row r="421" spans="4:6" x14ac:dyDescent="0.3">
      <c r="D421" s="1">
        <v>11418</v>
      </c>
      <c r="E421" s="3">
        <v>42540</v>
      </c>
      <c r="F421" s="2">
        <v>1</v>
      </c>
    </row>
    <row r="422" spans="4:6" x14ac:dyDescent="0.3">
      <c r="D422" s="1">
        <v>11419</v>
      </c>
      <c r="E422" s="3">
        <v>42260</v>
      </c>
      <c r="F422" s="2">
        <v>1</v>
      </c>
    </row>
    <row r="423" spans="4:6" x14ac:dyDescent="0.3">
      <c r="D423" s="1">
        <v>11420</v>
      </c>
      <c r="E423" s="3">
        <v>42129</v>
      </c>
      <c r="F423" s="2">
        <v>1</v>
      </c>
    </row>
    <row r="424" spans="4:6" x14ac:dyDescent="0.3">
      <c r="D424" s="1">
        <v>11421</v>
      </c>
      <c r="E424" s="3">
        <v>41765</v>
      </c>
      <c r="F424" s="2">
        <v>1</v>
      </c>
    </row>
    <row r="425" spans="4:6" x14ac:dyDescent="0.3">
      <c r="D425" s="1">
        <v>11422</v>
      </c>
      <c r="E425" s="3">
        <v>41692</v>
      </c>
      <c r="F425" s="2">
        <v>1</v>
      </c>
    </row>
    <row r="426" spans="4:6" x14ac:dyDescent="0.3">
      <c r="D426" s="1">
        <v>11423</v>
      </c>
      <c r="E426" s="3">
        <v>41802</v>
      </c>
      <c r="F426" s="2">
        <v>1</v>
      </c>
    </row>
    <row r="427" spans="4:6" x14ac:dyDescent="0.3">
      <c r="D427" s="1">
        <v>11424</v>
      </c>
      <c r="E427" s="3">
        <v>42300</v>
      </c>
      <c r="F427" s="2">
        <v>1</v>
      </c>
    </row>
    <row r="428" spans="4:6" x14ac:dyDescent="0.3">
      <c r="D428" s="1">
        <v>11425</v>
      </c>
      <c r="E428" s="3">
        <v>42150</v>
      </c>
      <c r="F428" s="2">
        <v>1</v>
      </c>
    </row>
    <row r="429" spans="4:6" x14ac:dyDescent="0.3">
      <c r="D429" s="1">
        <v>11426</v>
      </c>
      <c r="E429" s="3">
        <v>42288</v>
      </c>
      <c r="F429" s="2">
        <v>1</v>
      </c>
    </row>
    <row r="430" spans="4:6" x14ac:dyDescent="0.3">
      <c r="D430" s="1">
        <v>11427</v>
      </c>
      <c r="E430" s="3">
        <v>41812</v>
      </c>
      <c r="F430" s="2">
        <v>1</v>
      </c>
    </row>
    <row r="431" spans="4:6" x14ac:dyDescent="0.3">
      <c r="D431" s="1">
        <v>11428</v>
      </c>
      <c r="E431" s="3">
        <v>41797</v>
      </c>
      <c r="F431" s="2">
        <v>1</v>
      </c>
    </row>
    <row r="432" spans="4:6" x14ac:dyDescent="0.3">
      <c r="D432" s="1">
        <v>11429</v>
      </c>
      <c r="E432" s="3">
        <v>42172</v>
      </c>
      <c r="F432" s="2">
        <v>1</v>
      </c>
    </row>
    <row r="433" spans="4:6" x14ac:dyDescent="0.3">
      <c r="D433" s="1">
        <v>11430</v>
      </c>
      <c r="E433" s="3">
        <v>42267</v>
      </c>
      <c r="F433" s="2">
        <v>1</v>
      </c>
    </row>
    <row r="434" spans="4:6" x14ac:dyDescent="0.3">
      <c r="D434" s="1">
        <v>11431</v>
      </c>
      <c r="E434" s="3">
        <v>41813</v>
      </c>
      <c r="F434" s="2">
        <v>1</v>
      </c>
    </row>
    <row r="435" spans="4:6" x14ac:dyDescent="0.3">
      <c r="D435" s="1">
        <v>11432</v>
      </c>
      <c r="E435" s="3">
        <v>42168</v>
      </c>
      <c r="F435" s="2">
        <v>1</v>
      </c>
    </row>
    <row r="436" spans="4:6" x14ac:dyDescent="0.3">
      <c r="D436" s="1">
        <v>11433</v>
      </c>
      <c r="E436" s="3">
        <v>42160</v>
      </c>
      <c r="F436" s="2">
        <v>1</v>
      </c>
    </row>
    <row r="437" spans="4:6" x14ac:dyDescent="0.3">
      <c r="D437" s="1">
        <v>11434</v>
      </c>
      <c r="E437" s="3">
        <v>42355</v>
      </c>
      <c r="F437" s="2">
        <v>1</v>
      </c>
    </row>
    <row r="438" spans="4:6" x14ac:dyDescent="0.3">
      <c r="D438" s="1">
        <v>11435</v>
      </c>
      <c r="E438" s="3">
        <v>42558</v>
      </c>
      <c r="F438" s="2">
        <v>1</v>
      </c>
    </row>
    <row r="439" spans="4:6" x14ac:dyDescent="0.3">
      <c r="D439" s="1">
        <v>11436</v>
      </c>
      <c r="E439" s="3">
        <v>42331</v>
      </c>
      <c r="F439" s="2">
        <v>1</v>
      </c>
    </row>
    <row r="440" spans="4:6" x14ac:dyDescent="0.3">
      <c r="D440" s="1">
        <v>11437</v>
      </c>
      <c r="E440" s="3">
        <v>42542</v>
      </c>
      <c r="F440" s="2">
        <v>1</v>
      </c>
    </row>
    <row r="441" spans="4:6" x14ac:dyDescent="0.3">
      <c r="D441" s="1">
        <v>11438</v>
      </c>
      <c r="E441" s="3">
        <v>42225</v>
      </c>
      <c r="F441" s="2">
        <v>1</v>
      </c>
    </row>
    <row r="442" spans="4:6" x14ac:dyDescent="0.3">
      <c r="D442" s="1">
        <v>11439</v>
      </c>
      <c r="E442" s="3">
        <v>42157</v>
      </c>
      <c r="F442" s="2">
        <v>1</v>
      </c>
    </row>
    <row r="443" spans="4:6" x14ac:dyDescent="0.3">
      <c r="D443" s="1">
        <v>11440</v>
      </c>
      <c r="E443" s="3">
        <v>42275</v>
      </c>
      <c r="F443" s="2">
        <v>1</v>
      </c>
    </row>
    <row r="444" spans="4:6" x14ac:dyDescent="0.3">
      <c r="D444" s="1">
        <v>11441</v>
      </c>
      <c r="E444" s="3">
        <v>42562</v>
      </c>
      <c r="F444" s="2">
        <v>1</v>
      </c>
    </row>
    <row r="445" spans="4:6" x14ac:dyDescent="0.3">
      <c r="D445" s="1">
        <v>11442</v>
      </c>
      <c r="E445" s="3">
        <v>42461</v>
      </c>
      <c r="F445" s="2">
        <v>1</v>
      </c>
    </row>
    <row r="446" spans="4:6" x14ac:dyDescent="0.3">
      <c r="D446" s="1">
        <v>11443</v>
      </c>
      <c r="E446" s="3">
        <v>41616</v>
      </c>
      <c r="F446" s="2">
        <v>1</v>
      </c>
    </row>
    <row r="447" spans="4:6" x14ac:dyDescent="0.3">
      <c r="D447" s="1">
        <v>11444</v>
      </c>
      <c r="E447" s="3">
        <v>41610</v>
      </c>
      <c r="F447" s="2">
        <v>1</v>
      </c>
    </row>
    <row r="448" spans="4:6" x14ac:dyDescent="0.3">
      <c r="D448" s="1">
        <v>11445</v>
      </c>
      <c r="E448" s="3">
        <v>41615</v>
      </c>
      <c r="F448" s="2">
        <v>1</v>
      </c>
    </row>
    <row r="449" spans="4:6" x14ac:dyDescent="0.3">
      <c r="D449" s="1">
        <v>11446</v>
      </c>
      <c r="E449" s="3">
        <v>41627</v>
      </c>
      <c r="F449" s="2">
        <v>1</v>
      </c>
    </row>
    <row r="450" spans="4:6" x14ac:dyDescent="0.3">
      <c r="D450" s="1">
        <v>11447</v>
      </c>
      <c r="E450" s="3">
        <v>41637</v>
      </c>
      <c r="F450" s="2">
        <v>1</v>
      </c>
    </row>
    <row r="451" spans="4:6" x14ac:dyDescent="0.3">
      <c r="D451" s="1">
        <v>11448</v>
      </c>
      <c r="E451" s="3">
        <v>41625</v>
      </c>
      <c r="F451" s="2">
        <v>1</v>
      </c>
    </row>
    <row r="452" spans="4:6" x14ac:dyDescent="0.3">
      <c r="D452" s="1">
        <v>11449</v>
      </c>
      <c r="E452" s="3">
        <v>41628</v>
      </c>
      <c r="F452" s="2">
        <v>1</v>
      </c>
    </row>
    <row r="453" spans="4:6" x14ac:dyDescent="0.3">
      <c r="D453" s="1">
        <v>11450</v>
      </c>
      <c r="E453" s="3">
        <v>41638</v>
      </c>
      <c r="F453" s="2">
        <v>1</v>
      </c>
    </row>
    <row r="454" spans="4:6" x14ac:dyDescent="0.3">
      <c r="D454" s="1">
        <v>11451</v>
      </c>
      <c r="E454" s="3">
        <v>41668</v>
      </c>
      <c r="F454" s="2">
        <v>1</v>
      </c>
    </row>
    <row r="455" spans="4:6" x14ac:dyDescent="0.3">
      <c r="D455" s="1">
        <v>11452</v>
      </c>
      <c r="E455" s="3">
        <v>41650</v>
      </c>
      <c r="F455" s="2">
        <v>1</v>
      </c>
    </row>
    <row r="456" spans="4:6" x14ac:dyDescent="0.3">
      <c r="D456" s="1">
        <v>11453</v>
      </c>
      <c r="E456" s="3">
        <v>41654</v>
      </c>
      <c r="F456" s="2">
        <v>1</v>
      </c>
    </row>
    <row r="457" spans="4:6" x14ac:dyDescent="0.3">
      <c r="D457" s="1">
        <v>11454</v>
      </c>
      <c r="E457" s="3">
        <v>41670</v>
      </c>
      <c r="F457" s="2">
        <v>1</v>
      </c>
    </row>
    <row r="458" spans="4:6" x14ac:dyDescent="0.3">
      <c r="D458" s="1">
        <v>11455</v>
      </c>
      <c r="E458" s="3">
        <v>41640</v>
      </c>
      <c r="F458" s="2">
        <v>1</v>
      </c>
    </row>
    <row r="459" spans="4:6" x14ac:dyDescent="0.3">
      <c r="D459" s="1">
        <v>11456</v>
      </c>
      <c r="E459" s="3">
        <v>41656</v>
      </c>
      <c r="F459" s="2">
        <v>1</v>
      </c>
    </row>
    <row r="460" spans="4:6" x14ac:dyDescent="0.3">
      <c r="D460" s="1">
        <v>11457</v>
      </c>
      <c r="E460" s="3">
        <v>41656</v>
      </c>
      <c r="F460" s="2">
        <v>1</v>
      </c>
    </row>
    <row r="461" spans="4:6" x14ac:dyDescent="0.3">
      <c r="D461" s="1">
        <v>11458</v>
      </c>
      <c r="E461" s="3">
        <v>42278</v>
      </c>
      <c r="F461" s="2">
        <v>1</v>
      </c>
    </row>
    <row r="462" spans="4:6" x14ac:dyDescent="0.3">
      <c r="D462" s="1">
        <v>11459</v>
      </c>
      <c r="E462" s="3">
        <v>41666</v>
      </c>
      <c r="F462" s="2">
        <v>1</v>
      </c>
    </row>
    <row r="463" spans="4:6" x14ac:dyDescent="0.3">
      <c r="D463" s="1">
        <v>11460</v>
      </c>
      <c r="E463" s="3">
        <v>41660</v>
      </c>
      <c r="F463" s="2">
        <v>1</v>
      </c>
    </row>
    <row r="464" spans="4:6" x14ac:dyDescent="0.3">
      <c r="D464" s="1">
        <v>11461</v>
      </c>
      <c r="E464" s="3">
        <v>41670</v>
      </c>
      <c r="F464" s="2">
        <v>1</v>
      </c>
    </row>
    <row r="465" spans="4:6" x14ac:dyDescent="0.3">
      <c r="D465" s="1">
        <v>11462</v>
      </c>
      <c r="E465" s="3">
        <v>41655</v>
      </c>
      <c r="F465" s="2">
        <v>1</v>
      </c>
    </row>
    <row r="466" spans="4:6" x14ac:dyDescent="0.3">
      <c r="D466" s="1">
        <v>11463</v>
      </c>
      <c r="E466" s="3">
        <v>42253</v>
      </c>
      <c r="F466" s="2">
        <v>1</v>
      </c>
    </row>
    <row r="467" spans="4:6" x14ac:dyDescent="0.3">
      <c r="D467" s="1">
        <v>11464</v>
      </c>
      <c r="E467" s="3">
        <v>41661</v>
      </c>
      <c r="F467" s="2">
        <v>1</v>
      </c>
    </row>
    <row r="468" spans="4:6" x14ac:dyDescent="0.3">
      <c r="D468" s="1">
        <v>11465</v>
      </c>
      <c r="E468" s="3">
        <v>41653</v>
      </c>
      <c r="F468" s="2">
        <v>1</v>
      </c>
    </row>
    <row r="469" spans="4:6" x14ac:dyDescent="0.3">
      <c r="D469" s="1">
        <v>11466</v>
      </c>
      <c r="E469" s="3">
        <v>42331</v>
      </c>
      <c r="F469" s="2">
        <v>1</v>
      </c>
    </row>
    <row r="470" spans="4:6" x14ac:dyDescent="0.3">
      <c r="D470" s="1">
        <v>11467</v>
      </c>
      <c r="E470" s="3">
        <v>42401</v>
      </c>
      <c r="F470" s="2">
        <v>1</v>
      </c>
    </row>
    <row r="471" spans="4:6" x14ac:dyDescent="0.3">
      <c r="D471" s="1">
        <v>11468</v>
      </c>
      <c r="E471" s="3">
        <v>41678</v>
      </c>
      <c r="F471" s="2">
        <v>1</v>
      </c>
    </row>
    <row r="472" spans="4:6" x14ac:dyDescent="0.3">
      <c r="D472" s="1">
        <v>11469</v>
      </c>
      <c r="E472" s="3">
        <v>42410</v>
      </c>
      <c r="F472" s="2">
        <v>1</v>
      </c>
    </row>
    <row r="473" spans="4:6" x14ac:dyDescent="0.3">
      <c r="D473" s="1">
        <v>11470</v>
      </c>
      <c r="E473" s="3">
        <v>41845</v>
      </c>
      <c r="F473" s="2">
        <v>1</v>
      </c>
    </row>
    <row r="474" spans="4:6" x14ac:dyDescent="0.3">
      <c r="D474" s="1">
        <v>11471</v>
      </c>
      <c r="E474" s="3">
        <v>42326</v>
      </c>
      <c r="F474" s="2">
        <v>1</v>
      </c>
    </row>
    <row r="475" spans="4:6" x14ac:dyDescent="0.3">
      <c r="D475" s="1">
        <v>11472</v>
      </c>
      <c r="E475" s="3">
        <v>41665</v>
      </c>
      <c r="F475" s="2">
        <v>1</v>
      </c>
    </row>
    <row r="476" spans="4:6" x14ac:dyDescent="0.3">
      <c r="D476" s="1">
        <v>11473</v>
      </c>
      <c r="E476" s="3">
        <v>42342</v>
      </c>
      <c r="F476" s="2">
        <v>1</v>
      </c>
    </row>
    <row r="477" spans="4:6" x14ac:dyDescent="0.3">
      <c r="D477" s="1">
        <v>11474</v>
      </c>
      <c r="E477" s="3">
        <v>42458</v>
      </c>
      <c r="F477" s="2">
        <v>1</v>
      </c>
    </row>
    <row r="478" spans="4:6" x14ac:dyDescent="0.3">
      <c r="D478" s="1">
        <v>11475</v>
      </c>
      <c r="E478" s="3">
        <v>42302</v>
      </c>
      <c r="F478" s="2">
        <v>1</v>
      </c>
    </row>
    <row r="479" spans="4:6" x14ac:dyDescent="0.3">
      <c r="D479" s="1">
        <v>11476</v>
      </c>
      <c r="E479" s="3">
        <v>42494</v>
      </c>
      <c r="F479" s="2">
        <v>1</v>
      </c>
    </row>
    <row r="480" spans="4:6" x14ac:dyDescent="0.3">
      <c r="D480" s="1">
        <v>11477</v>
      </c>
      <c r="E480" s="3">
        <v>42457</v>
      </c>
      <c r="F480" s="2">
        <v>1</v>
      </c>
    </row>
    <row r="481" spans="4:6" x14ac:dyDescent="0.3">
      <c r="D481" s="1">
        <v>11478</v>
      </c>
      <c r="E481" s="3">
        <v>42298</v>
      </c>
      <c r="F481" s="2">
        <v>1</v>
      </c>
    </row>
    <row r="482" spans="4:6" x14ac:dyDescent="0.3">
      <c r="D482" s="1">
        <v>11479</v>
      </c>
      <c r="E482" s="3">
        <v>42163</v>
      </c>
      <c r="F482" s="2">
        <v>1</v>
      </c>
    </row>
    <row r="483" spans="4:6" x14ac:dyDescent="0.3">
      <c r="D483" s="1">
        <v>11480</v>
      </c>
      <c r="E483" s="3">
        <v>42183</v>
      </c>
      <c r="F483" s="2">
        <v>1</v>
      </c>
    </row>
    <row r="484" spans="4:6" x14ac:dyDescent="0.3">
      <c r="D484" s="1">
        <v>11481</v>
      </c>
      <c r="E484" s="3">
        <v>41850</v>
      </c>
      <c r="F484" s="2">
        <v>1</v>
      </c>
    </row>
    <row r="485" spans="4:6" x14ac:dyDescent="0.3">
      <c r="D485" s="1">
        <v>11482</v>
      </c>
      <c r="E485" s="3">
        <v>41709</v>
      </c>
      <c r="F485" s="2">
        <v>1</v>
      </c>
    </row>
    <row r="486" spans="4:6" x14ac:dyDescent="0.3">
      <c r="D486" s="1">
        <v>11483</v>
      </c>
      <c r="E486" s="3">
        <v>42180</v>
      </c>
      <c r="F486" s="2">
        <v>1</v>
      </c>
    </row>
    <row r="487" spans="4:6" x14ac:dyDescent="0.3">
      <c r="D487" s="1">
        <v>11484</v>
      </c>
      <c r="E487" s="3">
        <v>41825</v>
      </c>
      <c r="F487" s="2">
        <v>1</v>
      </c>
    </row>
    <row r="488" spans="4:6" x14ac:dyDescent="0.3">
      <c r="D488" s="1">
        <v>11485</v>
      </c>
      <c r="E488" s="3">
        <v>41715</v>
      </c>
      <c r="F488" s="2">
        <v>1</v>
      </c>
    </row>
    <row r="489" spans="4:6" x14ac:dyDescent="0.3">
      <c r="D489" s="1">
        <v>11486</v>
      </c>
      <c r="E489" s="3">
        <v>42517</v>
      </c>
      <c r="F489" s="2">
        <v>1</v>
      </c>
    </row>
    <row r="490" spans="4:6" x14ac:dyDescent="0.3">
      <c r="D490" s="1">
        <v>11487</v>
      </c>
      <c r="E490" s="3">
        <v>42538</v>
      </c>
      <c r="F490" s="2">
        <v>1</v>
      </c>
    </row>
    <row r="491" spans="4:6" x14ac:dyDescent="0.3">
      <c r="D491" s="1">
        <v>11488</v>
      </c>
      <c r="E491" s="3">
        <v>41759</v>
      </c>
      <c r="F491" s="2">
        <v>1</v>
      </c>
    </row>
    <row r="492" spans="4:6" x14ac:dyDescent="0.3">
      <c r="D492" s="1">
        <v>11489</v>
      </c>
      <c r="E492" s="3">
        <v>41759</v>
      </c>
      <c r="F492" s="2">
        <v>1</v>
      </c>
    </row>
    <row r="493" spans="4:6" x14ac:dyDescent="0.3">
      <c r="D493" s="1">
        <v>11490</v>
      </c>
      <c r="E493" s="3">
        <v>42283</v>
      </c>
      <c r="F493" s="2">
        <v>1</v>
      </c>
    </row>
    <row r="494" spans="4:6" x14ac:dyDescent="0.3">
      <c r="D494" s="1">
        <v>11491</v>
      </c>
      <c r="E494" s="3">
        <v>41769</v>
      </c>
      <c r="F494" s="2">
        <v>1</v>
      </c>
    </row>
    <row r="495" spans="4:6" x14ac:dyDescent="0.3">
      <c r="D495" s="1">
        <v>11492</v>
      </c>
      <c r="E495" s="3">
        <v>41865</v>
      </c>
      <c r="F495" s="2">
        <v>1</v>
      </c>
    </row>
    <row r="496" spans="4:6" x14ac:dyDescent="0.3">
      <c r="D496" s="1">
        <v>11493</v>
      </c>
      <c r="E496" s="3">
        <v>41776</v>
      </c>
      <c r="F496" s="2">
        <v>1</v>
      </c>
    </row>
    <row r="497" spans="4:6" x14ac:dyDescent="0.3">
      <c r="D497" s="1">
        <v>11494</v>
      </c>
      <c r="E497" s="3">
        <v>41815</v>
      </c>
      <c r="F497" s="2">
        <v>1</v>
      </c>
    </row>
    <row r="498" spans="4:6" x14ac:dyDescent="0.3">
      <c r="D498" s="1">
        <v>11495</v>
      </c>
      <c r="E498" s="3">
        <v>42488</v>
      </c>
      <c r="F498" s="2">
        <v>1</v>
      </c>
    </row>
    <row r="499" spans="4:6" x14ac:dyDescent="0.3">
      <c r="D499" s="1">
        <v>11496</v>
      </c>
      <c r="E499" s="3">
        <v>41792</v>
      </c>
      <c r="F499" s="2">
        <v>1</v>
      </c>
    </row>
    <row r="500" spans="4:6" x14ac:dyDescent="0.3">
      <c r="D500" s="1">
        <v>11497</v>
      </c>
      <c r="E500" s="3">
        <v>42497</v>
      </c>
      <c r="F500" s="2">
        <v>1</v>
      </c>
    </row>
    <row r="501" spans="4:6" x14ac:dyDescent="0.3">
      <c r="D501" s="1">
        <v>11498</v>
      </c>
      <c r="E501" s="3">
        <v>42248</v>
      </c>
      <c r="F501" s="2">
        <v>1</v>
      </c>
    </row>
    <row r="502" spans="4:6" x14ac:dyDescent="0.3">
      <c r="D502" s="1">
        <v>11499</v>
      </c>
      <c r="E502" s="3">
        <v>42285</v>
      </c>
      <c r="F502" s="2">
        <v>1</v>
      </c>
    </row>
    <row r="503" spans="4:6" x14ac:dyDescent="0.3">
      <c r="D503" s="1">
        <v>11500</v>
      </c>
      <c r="E503" s="3">
        <v>42220</v>
      </c>
      <c r="F503" s="2">
        <v>1</v>
      </c>
    </row>
    <row r="504" spans="4:6" x14ac:dyDescent="0.3">
      <c r="D504" s="1">
        <v>11501</v>
      </c>
      <c r="E504" s="3">
        <v>42275</v>
      </c>
      <c r="F504" s="2">
        <v>1</v>
      </c>
    </row>
    <row r="505" spans="4:6" x14ac:dyDescent="0.3">
      <c r="D505" s="1">
        <v>11502</v>
      </c>
      <c r="E505" s="3">
        <v>42219</v>
      </c>
      <c r="F505" s="2">
        <v>1</v>
      </c>
    </row>
    <row r="506" spans="4:6" x14ac:dyDescent="0.3">
      <c r="D506" s="1">
        <v>11503</v>
      </c>
      <c r="E506" s="3">
        <v>42335</v>
      </c>
      <c r="F506" s="2">
        <v>1</v>
      </c>
    </row>
    <row r="507" spans="4:6" x14ac:dyDescent="0.3">
      <c r="D507" s="1">
        <v>11504</v>
      </c>
      <c r="E507" s="3">
        <v>42310</v>
      </c>
      <c r="F507" s="2">
        <v>1</v>
      </c>
    </row>
    <row r="508" spans="4:6" x14ac:dyDescent="0.3">
      <c r="D508" s="1">
        <v>11505</v>
      </c>
      <c r="E508" s="3">
        <v>42242</v>
      </c>
      <c r="F508" s="2">
        <v>1</v>
      </c>
    </row>
    <row r="509" spans="4:6" x14ac:dyDescent="0.3">
      <c r="D509" s="1">
        <v>11506</v>
      </c>
      <c r="E509" s="3">
        <v>42256</v>
      </c>
      <c r="F509" s="2">
        <v>1</v>
      </c>
    </row>
    <row r="510" spans="4:6" x14ac:dyDescent="0.3">
      <c r="D510" s="1">
        <v>11507</v>
      </c>
      <c r="E510" s="3">
        <v>42237</v>
      </c>
      <c r="F510" s="2">
        <v>1</v>
      </c>
    </row>
    <row r="511" spans="4:6" x14ac:dyDescent="0.3">
      <c r="D511" s="1">
        <v>11508</v>
      </c>
      <c r="E511" s="3">
        <v>42311</v>
      </c>
      <c r="F511" s="2">
        <v>1</v>
      </c>
    </row>
    <row r="512" spans="4:6" x14ac:dyDescent="0.3">
      <c r="D512" s="1">
        <v>11509</v>
      </c>
      <c r="E512" s="3">
        <v>42399</v>
      </c>
      <c r="F512" s="2">
        <v>1</v>
      </c>
    </row>
    <row r="513" spans="4:6" x14ac:dyDescent="0.3">
      <c r="D513" s="1">
        <v>11510</v>
      </c>
      <c r="E513" s="3">
        <v>42260</v>
      </c>
      <c r="F513" s="2">
        <v>1</v>
      </c>
    </row>
    <row r="514" spans="4:6" x14ac:dyDescent="0.3">
      <c r="D514" s="1">
        <v>11511</v>
      </c>
      <c r="E514" s="3">
        <v>42261</v>
      </c>
      <c r="F514" s="2">
        <v>1</v>
      </c>
    </row>
    <row r="515" spans="4:6" x14ac:dyDescent="0.3">
      <c r="D515" s="1">
        <v>11512</v>
      </c>
      <c r="E515" s="3">
        <v>42551</v>
      </c>
      <c r="F515" s="2">
        <v>1</v>
      </c>
    </row>
    <row r="516" spans="4:6" x14ac:dyDescent="0.3">
      <c r="D516" s="1">
        <v>11513</v>
      </c>
      <c r="E516" s="3">
        <v>42348</v>
      </c>
      <c r="F516" s="2">
        <v>1</v>
      </c>
    </row>
    <row r="517" spans="4:6" x14ac:dyDescent="0.3">
      <c r="D517" s="1">
        <v>11514</v>
      </c>
      <c r="E517" s="3">
        <v>42364</v>
      </c>
      <c r="F517" s="2">
        <v>1</v>
      </c>
    </row>
    <row r="518" spans="4:6" x14ac:dyDescent="0.3">
      <c r="D518" s="1">
        <v>11515</v>
      </c>
      <c r="E518" s="3">
        <v>41701</v>
      </c>
      <c r="F518" s="2">
        <v>1</v>
      </c>
    </row>
    <row r="519" spans="4:6" x14ac:dyDescent="0.3">
      <c r="D519" s="1">
        <v>11516</v>
      </c>
      <c r="E519" s="3">
        <v>41716</v>
      </c>
      <c r="F519" s="2">
        <v>1</v>
      </c>
    </row>
    <row r="520" spans="4:6" x14ac:dyDescent="0.3">
      <c r="D520" s="1">
        <v>11517</v>
      </c>
      <c r="E520" s="3">
        <v>42366</v>
      </c>
      <c r="F520" s="2">
        <v>1</v>
      </c>
    </row>
    <row r="521" spans="4:6" x14ac:dyDescent="0.3">
      <c r="D521" s="1">
        <v>11518</v>
      </c>
      <c r="E521" s="3">
        <v>42489</v>
      </c>
      <c r="F521" s="2">
        <v>1</v>
      </c>
    </row>
    <row r="522" spans="4:6" x14ac:dyDescent="0.3">
      <c r="D522" s="1">
        <v>11519</v>
      </c>
      <c r="E522" s="3">
        <v>42261</v>
      </c>
      <c r="F522" s="2">
        <v>1</v>
      </c>
    </row>
    <row r="523" spans="4:6" x14ac:dyDescent="0.3">
      <c r="D523" s="1">
        <v>11520</v>
      </c>
      <c r="E523" s="3">
        <v>42242</v>
      </c>
      <c r="F523" s="2">
        <v>1</v>
      </c>
    </row>
    <row r="524" spans="4:6" x14ac:dyDescent="0.3">
      <c r="D524" s="1">
        <v>11521</v>
      </c>
      <c r="E524" s="3">
        <v>42253</v>
      </c>
      <c r="F524" s="2">
        <v>1</v>
      </c>
    </row>
    <row r="525" spans="4:6" x14ac:dyDescent="0.3">
      <c r="D525" s="1">
        <v>11522</v>
      </c>
      <c r="E525" s="3">
        <v>41704</v>
      </c>
      <c r="F525" s="2">
        <v>1</v>
      </c>
    </row>
    <row r="526" spans="4:6" x14ac:dyDescent="0.3">
      <c r="D526" s="1">
        <v>11523</v>
      </c>
      <c r="E526" s="3">
        <v>42235</v>
      </c>
      <c r="F526" s="2">
        <v>1</v>
      </c>
    </row>
    <row r="527" spans="4:6" x14ac:dyDescent="0.3">
      <c r="D527" s="1">
        <v>11524</v>
      </c>
      <c r="E527" s="3">
        <v>42429</v>
      </c>
      <c r="F527" s="2">
        <v>1</v>
      </c>
    </row>
    <row r="528" spans="4:6" x14ac:dyDescent="0.3">
      <c r="D528" s="1">
        <v>11525</v>
      </c>
      <c r="E528" s="3">
        <v>41707</v>
      </c>
      <c r="F528" s="2">
        <v>1</v>
      </c>
    </row>
    <row r="529" spans="4:6" x14ac:dyDescent="0.3">
      <c r="D529" s="1">
        <v>11526</v>
      </c>
      <c r="E529" s="3">
        <v>42223</v>
      </c>
      <c r="F529" s="2">
        <v>1</v>
      </c>
    </row>
    <row r="530" spans="4:6" x14ac:dyDescent="0.3">
      <c r="D530" s="1">
        <v>11527</v>
      </c>
      <c r="E530" s="3">
        <v>42227</v>
      </c>
      <c r="F530" s="2">
        <v>1</v>
      </c>
    </row>
    <row r="531" spans="4:6" x14ac:dyDescent="0.3">
      <c r="D531" s="1">
        <v>11528</v>
      </c>
      <c r="E531" s="3">
        <v>41713</v>
      </c>
      <c r="F531" s="2">
        <v>1</v>
      </c>
    </row>
    <row r="532" spans="4:6" x14ac:dyDescent="0.3">
      <c r="D532" s="1">
        <v>11529</v>
      </c>
      <c r="E532" s="3">
        <v>41725</v>
      </c>
      <c r="F532" s="2">
        <v>1</v>
      </c>
    </row>
    <row r="533" spans="4:6" x14ac:dyDescent="0.3">
      <c r="D533" s="1">
        <v>11530</v>
      </c>
      <c r="E533" s="3">
        <v>42217</v>
      </c>
      <c r="F533" s="2">
        <v>1</v>
      </c>
    </row>
    <row r="534" spans="4:6" x14ac:dyDescent="0.3">
      <c r="D534" s="1">
        <v>11531</v>
      </c>
      <c r="E534" s="3">
        <v>41700</v>
      </c>
      <c r="F534" s="2">
        <v>1</v>
      </c>
    </row>
    <row r="535" spans="4:6" x14ac:dyDescent="0.3">
      <c r="D535" s="1">
        <v>11532</v>
      </c>
      <c r="E535" s="3">
        <v>42284</v>
      </c>
      <c r="F535" s="2">
        <v>1</v>
      </c>
    </row>
    <row r="536" spans="4:6" x14ac:dyDescent="0.3">
      <c r="D536" s="1">
        <v>11533</v>
      </c>
      <c r="E536" s="3">
        <v>42323</v>
      </c>
      <c r="F536" s="2">
        <v>1</v>
      </c>
    </row>
    <row r="537" spans="4:6" x14ac:dyDescent="0.3">
      <c r="D537" s="1">
        <v>11534</v>
      </c>
      <c r="E537" s="3">
        <v>41719</v>
      </c>
      <c r="F537" s="2">
        <v>1</v>
      </c>
    </row>
    <row r="538" spans="4:6" x14ac:dyDescent="0.3">
      <c r="D538" s="1">
        <v>11535</v>
      </c>
      <c r="E538" s="3">
        <v>41703</v>
      </c>
      <c r="F538" s="2">
        <v>1</v>
      </c>
    </row>
    <row r="539" spans="4:6" x14ac:dyDescent="0.3">
      <c r="D539" s="1">
        <v>11536</v>
      </c>
      <c r="E539" s="3">
        <v>41725</v>
      </c>
      <c r="F539" s="2">
        <v>1</v>
      </c>
    </row>
    <row r="540" spans="4:6" x14ac:dyDescent="0.3">
      <c r="D540" s="1">
        <v>11537</v>
      </c>
      <c r="E540" s="3">
        <v>41722</v>
      </c>
      <c r="F540" s="2">
        <v>1</v>
      </c>
    </row>
    <row r="541" spans="4:6" x14ac:dyDescent="0.3">
      <c r="D541" s="1">
        <v>11538</v>
      </c>
      <c r="E541" s="3">
        <v>41717</v>
      </c>
      <c r="F541" s="2">
        <v>1</v>
      </c>
    </row>
    <row r="542" spans="4:6" x14ac:dyDescent="0.3">
      <c r="D542" s="1">
        <v>11539</v>
      </c>
      <c r="E542" s="3">
        <v>41724</v>
      </c>
      <c r="F542" s="2">
        <v>1</v>
      </c>
    </row>
    <row r="543" spans="4:6" x14ac:dyDescent="0.3">
      <c r="D543" s="1">
        <v>11540</v>
      </c>
      <c r="E543" s="3">
        <v>41714</v>
      </c>
      <c r="F543" s="2">
        <v>1</v>
      </c>
    </row>
    <row r="544" spans="4:6" x14ac:dyDescent="0.3">
      <c r="D544" s="1">
        <v>11541</v>
      </c>
      <c r="E544" s="3">
        <v>41713</v>
      </c>
      <c r="F544" s="2">
        <v>1</v>
      </c>
    </row>
    <row r="545" spans="4:6" x14ac:dyDescent="0.3">
      <c r="D545" s="1">
        <v>11542</v>
      </c>
      <c r="E545" s="3">
        <v>42320</v>
      </c>
      <c r="F545" s="2">
        <v>1</v>
      </c>
    </row>
    <row r="546" spans="4:6" x14ac:dyDescent="0.3">
      <c r="D546" s="1">
        <v>11543</v>
      </c>
      <c r="E546" s="3">
        <v>42544</v>
      </c>
      <c r="F546" s="2">
        <v>1</v>
      </c>
    </row>
    <row r="547" spans="4:6" x14ac:dyDescent="0.3">
      <c r="D547" s="1">
        <v>11544</v>
      </c>
      <c r="E547" s="3">
        <v>42429</v>
      </c>
      <c r="F547" s="2">
        <v>1</v>
      </c>
    </row>
    <row r="548" spans="4:6" x14ac:dyDescent="0.3">
      <c r="D548" s="1">
        <v>11545</v>
      </c>
      <c r="E548" s="3">
        <v>42383</v>
      </c>
      <c r="F548" s="2">
        <v>1</v>
      </c>
    </row>
    <row r="549" spans="4:6" x14ac:dyDescent="0.3">
      <c r="D549" s="1">
        <v>11546</v>
      </c>
      <c r="E549" s="3">
        <v>42160</v>
      </c>
      <c r="F549" s="2">
        <v>1</v>
      </c>
    </row>
    <row r="550" spans="4:6" x14ac:dyDescent="0.3">
      <c r="D550" s="1">
        <v>11547</v>
      </c>
      <c r="E550" s="3">
        <v>42183</v>
      </c>
      <c r="F550" s="2">
        <v>1</v>
      </c>
    </row>
    <row r="551" spans="4:6" x14ac:dyDescent="0.3">
      <c r="D551" s="1">
        <v>11548</v>
      </c>
      <c r="E551" s="3">
        <v>41794</v>
      </c>
      <c r="F551" s="2">
        <v>1</v>
      </c>
    </row>
    <row r="552" spans="4:6" x14ac:dyDescent="0.3">
      <c r="D552" s="1">
        <v>11549</v>
      </c>
      <c r="E552" s="3">
        <v>41813</v>
      </c>
      <c r="F552" s="2">
        <v>1</v>
      </c>
    </row>
    <row r="553" spans="4:6" x14ac:dyDescent="0.3">
      <c r="D553" s="1">
        <v>11550</v>
      </c>
      <c r="E553" s="3">
        <v>41843</v>
      </c>
      <c r="F553" s="2">
        <v>1</v>
      </c>
    </row>
    <row r="554" spans="4:6" x14ac:dyDescent="0.3">
      <c r="D554" s="1">
        <v>11551</v>
      </c>
      <c r="E554" s="3">
        <v>42249</v>
      </c>
      <c r="F554" s="2">
        <v>1</v>
      </c>
    </row>
    <row r="555" spans="4:6" x14ac:dyDescent="0.3">
      <c r="D555" s="1">
        <v>11552</v>
      </c>
      <c r="E555" s="3">
        <v>42560</v>
      </c>
      <c r="F555" s="2">
        <v>1</v>
      </c>
    </row>
    <row r="556" spans="4:6" x14ac:dyDescent="0.3">
      <c r="D556" s="1">
        <v>11553</v>
      </c>
      <c r="E556" s="3">
        <v>42423</v>
      </c>
      <c r="F556" s="2">
        <v>1</v>
      </c>
    </row>
    <row r="557" spans="4:6" x14ac:dyDescent="0.3">
      <c r="D557" s="1">
        <v>11554</v>
      </c>
      <c r="E557" s="3">
        <v>42317</v>
      </c>
      <c r="F557" s="2">
        <v>1</v>
      </c>
    </row>
    <row r="558" spans="4:6" x14ac:dyDescent="0.3">
      <c r="D558" s="1">
        <v>11555</v>
      </c>
      <c r="E558" s="3">
        <v>42317</v>
      </c>
      <c r="F558" s="2">
        <v>1</v>
      </c>
    </row>
    <row r="559" spans="4:6" x14ac:dyDescent="0.3">
      <c r="D559" s="1">
        <v>11556</v>
      </c>
      <c r="E559" s="3">
        <v>42544</v>
      </c>
      <c r="F559" s="2">
        <v>1</v>
      </c>
    </row>
    <row r="560" spans="4:6" x14ac:dyDescent="0.3">
      <c r="D560" s="1">
        <v>11557</v>
      </c>
      <c r="E560" s="3">
        <v>42409</v>
      </c>
      <c r="F560" s="2">
        <v>1</v>
      </c>
    </row>
    <row r="561" spans="4:6" x14ac:dyDescent="0.3">
      <c r="D561" s="1">
        <v>11558</v>
      </c>
      <c r="E561" s="3">
        <v>42523</v>
      </c>
      <c r="F561" s="2">
        <v>1</v>
      </c>
    </row>
    <row r="562" spans="4:6" x14ac:dyDescent="0.3">
      <c r="D562" s="1">
        <v>11559</v>
      </c>
      <c r="E562" s="3">
        <v>42522</v>
      </c>
      <c r="F562" s="2">
        <v>1</v>
      </c>
    </row>
    <row r="563" spans="4:6" x14ac:dyDescent="0.3">
      <c r="D563" s="1">
        <v>11560</v>
      </c>
      <c r="E563" s="3">
        <v>42526</v>
      </c>
      <c r="F563" s="2">
        <v>1</v>
      </c>
    </row>
    <row r="564" spans="4:6" x14ac:dyDescent="0.3">
      <c r="D564" s="1">
        <v>11561</v>
      </c>
      <c r="E564" s="3">
        <v>41873</v>
      </c>
      <c r="F564" s="2">
        <v>1</v>
      </c>
    </row>
    <row r="565" spans="4:6" x14ac:dyDescent="0.3">
      <c r="D565" s="1">
        <v>11562</v>
      </c>
      <c r="E565" s="3">
        <v>42366</v>
      </c>
      <c r="F565" s="2">
        <v>1</v>
      </c>
    </row>
    <row r="566" spans="4:6" x14ac:dyDescent="0.3">
      <c r="D566" s="1">
        <v>11563</v>
      </c>
      <c r="E566" s="3">
        <v>42375</v>
      </c>
      <c r="F566" s="2">
        <v>1</v>
      </c>
    </row>
    <row r="567" spans="4:6" x14ac:dyDescent="0.3">
      <c r="D567" s="1">
        <v>11564</v>
      </c>
      <c r="E567" s="3">
        <v>41870</v>
      </c>
      <c r="F567" s="2">
        <v>1</v>
      </c>
    </row>
    <row r="568" spans="4:6" x14ac:dyDescent="0.3">
      <c r="D568" s="1">
        <v>11565</v>
      </c>
      <c r="E568" s="3">
        <v>42440</v>
      </c>
      <c r="F568" s="2">
        <v>1</v>
      </c>
    </row>
    <row r="569" spans="4:6" x14ac:dyDescent="0.3">
      <c r="D569" s="1">
        <v>11566</v>
      </c>
      <c r="E569" s="3">
        <v>42217</v>
      </c>
      <c r="F569" s="2">
        <v>1</v>
      </c>
    </row>
    <row r="570" spans="4:6" x14ac:dyDescent="0.3">
      <c r="D570" s="1">
        <v>11567</v>
      </c>
      <c r="E570" s="3">
        <v>42263</v>
      </c>
      <c r="F570" s="2">
        <v>1</v>
      </c>
    </row>
    <row r="571" spans="4:6" x14ac:dyDescent="0.3">
      <c r="D571" s="1">
        <v>11568</v>
      </c>
      <c r="E571" s="3">
        <v>41833</v>
      </c>
      <c r="F571" s="2">
        <v>1</v>
      </c>
    </row>
    <row r="572" spans="4:6" x14ac:dyDescent="0.3">
      <c r="D572" s="1">
        <v>11569</v>
      </c>
      <c r="E572" s="3">
        <v>42513</v>
      </c>
      <c r="F572" s="2">
        <v>1</v>
      </c>
    </row>
    <row r="573" spans="4:6" x14ac:dyDescent="0.3">
      <c r="D573" s="1">
        <v>11570</v>
      </c>
      <c r="E573" s="3">
        <v>41908</v>
      </c>
      <c r="F573" s="2">
        <v>1</v>
      </c>
    </row>
    <row r="574" spans="4:6" x14ac:dyDescent="0.3">
      <c r="D574" s="1">
        <v>11571</v>
      </c>
      <c r="E574" s="3">
        <v>42170</v>
      </c>
      <c r="F574" s="2">
        <v>1</v>
      </c>
    </row>
    <row r="575" spans="4:6" x14ac:dyDescent="0.3">
      <c r="D575" s="1">
        <v>11572</v>
      </c>
      <c r="E575" s="3">
        <v>42167</v>
      </c>
      <c r="F575" s="2">
        <v>1</v>
      </c>
    </row>
    <row r="576" spans="4:6" x14ac:dyDescent="0.3">
      <c r="D576" s="1">
        <v>11573</v>
      </c>
      <c r="E576" s="3">
        <v>42397</v>
      </c>
      <c r="F576" s="2">
        <v>1</v>
      </c>
    </row>
    <row r="577" spans="4:6" x14ac:dyDescent="0.3">
      <c r="D577" s="1">
        <v>11574</v>
      </c>
      <c r="E577" s="3">
        <v>42263</v>
      </c>
      <c r="F577" s="2">
        <v>1</v>
      </c>
    </row>
    <row r="578" spans="4:6" x14ac:dyDescent="0.3">
      <c r="D578" s="1">
        <v>11575</v>
      </c>
      <c r="E578" s="3">
        <v>41843</v>
      </c>
      <c r="F578" s="2">
        <v>1</v>
      </c>
    </row>
    <row r="579" spans="4:6" x14ac:dyDescent="0.3">
      <c r="D579" s="1">
        <v>11576</v>
      </c>
      <c r="E579" s="3">
        <v>42173</v>
      </c>
      <c r="F579" s="2">
        <v>1</v>
      </c>
    </row>
    <row r="580" spans="4:6" x14ac:dyDescent="0.3">
      <c r="D580" s="1">
        <v>11577</v>
      </c>
      <c r="E580" s="3">
        <v>42179</v>
      </c>
      <c r="F580" s="2">
        <v>1</v>
      </c>
    </row>
    <row r="581" spans="4:6" x14ac:dyDescent="0.3">
      <c r="D581" s="1">
        <v>11578</v>
      </c>
      <c r="E581" s="3">
        <v>42157</v>
      </c>
      <c r="F581" s="2">
        <v>1</v>
      </c>
    </row>
    <row r="582" spans="4:6" x14ac:dyDescent="0.3">
      <c r="D582" s="1">
        <v>11579</v>
      </c>
      <c r="E582" s="3">
        <v>42401</v>
      </c>
      <c r="F582" s="2">
        <v>1</v>
      </c>
    </row>
    <row r="583" spans="4:6" x14ac:dyDescent="0.3">
      <c r="D583" s="1">
        <v>11580</v>
      </c>
      <c r="E583" s="3">
        <v>42295</v>
      </c>
      <c r="F583" s="2">
        <v>1</v>
      </c>
    </row>
    <row r="584" spans="4:6" x14ac:dyDescent="0.3">
      <c r="D584" s="1">
        <v>11581</v>
      </c>
      <c r="E584" s="3">
        <v>42231</v>
      </c>
      <c r="F584" s="2">
        <v>1</v>
      </c>
    </row>
    <row r="585" spans="4:6" x14ac:dyDescent="0.3">
      <c r="D585" s="1">
        <v>11582</v>
      </c>
      <c r="E585" s="3">
        <v>42165</v>
      </c>
      <c r="F585" s="2">
        <v>1</v>
      </c>
    </row>
    <row r="586" spans="4:6" x14ac:dyDescent="0.3">
      <c r="D586" s="1">
        <v>11583</v>
      </c>
      <c r="E586" s="3">
        <v>42179</v>
      </c>
      <c r="F586" s="2">
        <v>1</v>
      </c>
    </row>
    <row r="587" spans="4:6" x14ac:dyDescent="0.3">
      <c r="D587" s="1">
        <v>11584</v>
      </c>
      <c r="E587" s="3">
        <v>42448</v>
      </c>
      <c r="F587" s="2">
        <v>1</v>
      </c>
    </row>
    <row r="588" spans="4:6" x14ac:dyDescent="0.3">
      <c r="D588" s="1">
        <v>11585</v>
      </c>
      <c r="E588" s="3">
        <v>42564</v>
      </c>
      <c r="F588" s="2">
        <v>1</v>
      </c>
    </row>
    <row r="589" spans="4:6" x14ac:dyDescent="0.3">
      <c r="D589" s="1">
        <v>11586</v>
      </c>
      <c r="E589" s="3">
        <v>42490</v>
      </c>
      <c r="F589" s="2">
        <v>1</v>
      </c>
    </row>
    <row r="590" spans="4:6" x14ac:dyDescent="0.3">
      <c r="D590" s="1">
        <v>11587</v>
      </c>
      <c r="E590" s="3">
        <v>42157</v>
      </c>
      <c r="F590" s="2">
        <v>1</v>
      </c>
    </row>
    <row r="591" spans="4:6" x14ac:dyDescent="0.3">
      <c r="D591" s="1">
        <v>11588</v>
      </c>
      <c r="E591" s="3">
        <v>42157</v>
      </c>
      <c r="F591" s="2">
        <v>1</v>
      </c>
    </row>
    <row r="592" spans="4:6" x14ac:dyDescent="0.3">
      <c r="D592" s="1">
        <v>11589</v>
      </c>
      <c r="E592" s="3">
        <v>42344</v>
      </c>
      <c r="F592" s="2">
        <v>1</v>
      </c>
    </row>
    <row r="593" spans="4:6" x14ac:dyDescent="0.3">
      <c r="D593" s="1">
        <v>11590</v>
      </c>
      <c r="E593" s="3">
        <v>42159</v>
      </c>
      <c r="F593" s="2">
        <v>1</v>
      </c>
    </row>
    <row r="594" spans="4:6" x14ac:dyDescent="0.3">
      <c r="D594" s="1">
        <v>11591</v>
      </c>
      <c r="E594" s="3">
        <v>41469</v>
      </c>
      <c r="F594" s="2">
        <v>1</v>
      </c>
    </row>
    <row r="595" spans="4:6" x14ac:dyDescent="0.3">
      <c r="D595" s="1">
        <v>11592</v>
      </c>
      <c r="E595" s="3">
        <v>41469</v>
      </c>
      <c r="F595" s="2">
        <v>1</v>
      </c>
    </row>
    <row r="596" spans="4:6" x14ac:dyDescent="0.3">
      <c r="D596" s="1">
        <v>11593</v>
      </c>
      <c r="E596" s="3">
        <v>41479</v>
      </c>
      <c r="F596" s="2">
        <v>1</v>
      </c>
    </row>
    <row r="597" spans="4:6" x14ac:dyDescent="0.3">
      <c r="D597" s="1">
        <v>11594</v>
      </c>
      <c r="E597" s="3">
        <v>42418</v>
      </c>
      <c r="F597" s="2">
        <v>1</v>
      </c>
    </row>
    <row r="598" spans="4:6" x14ac:dyDescent="0.3">
      <c r="D598" s="1">
        <v>11595</v>
      </c>
      <c r="E598" s="3">
        <v>42553</v>
      </c>
      <c r="F598" s="2">
        <v>1</v>
      </c>
    </row>
    <row r="599" spans="4:6" x14ac:dyDescent="0.3">
      <c r="D599" s="1">
        <v>11596</v>
      </c>
      <c r="E599" s="3">
        <v>42463</v>
      </c>
      <c r="F599" s="2">
        <v>1</v>
      </c>
    </row>
    <row r="600" spans="4:6" x14ac:dyDescent="0.3">
      <c r="D600" s="1">
        <v>11597</v>
      </c>
      <c r="E600" s="3">
        <v>42559</v>
      </c>
      <c r="F600" s="2">
        <v>1</v>
      </c>
    </row>
    <row r="601" spans="4:6" x14ac:dyDescent="0.3">
      <c r="D601" s="1">
        <v>11598</v>
      </c>
      <c r="E601" s="3">
        <v>41894</v>
      </c>
      <c r="F601" s="2">
        <v>1</v>
      </c>
    </row>
    <row r="602" spans="4:6" x14ac:dyDescent="0.3">
      <c r="D602" s="1">
        <v>11599</v>
      </c>
      <c r="E602" s="3">
        <v>41476</v>
      </c>
      <c r="F602" s="2">
        <v>1</v>
      </c>
    </row>
    <row r="603" spans="4:6" x14ac:dyDescent="0.3">
      <c r="D603" s="1">
        <v>11600</v>
      </c>
      <c r="E603" s="3">
        <v>42315</v>
      </c>
      <c r="F603" s="2">
        <v>1</v>
      </c>
    </row>
    <row r="604" spans="4:6" x14ac:dyDescent="0.3">
      <c r="D604" s="1">
        <v>11601</v>
      </c>
      <c r="E604" s="3">
        <v>41477</v>
      </c>
      <c r="F604" s="2">
        <v>1</v>
      </c>
    </row>
    <row r="605" spans="4:6" x14ac:dyDescent="0.3">
      <c r="D605" s="1">
        <v>11602</v>
      </c>
      <c r="E605" s="3">
        <v>42380</v>
      </c>
      <c r="F605" s="2">
        <v>1</v>
      </c>
    </row>
    <row r="606" spans="4:6" x14ac:dyDescent="0.3">
      <c r="D606" s="1">
        <v>11603</v>
      </c>
      <c r="E606" s="3">
        <v>41841</v>
      </c>
      <c r="F606" s="2">
        <v>1</v>
      </c>
    </row>
    <row r="607" spans="4:6" x14ac:dyDescent="0.3">
      <c r="D607" s="1">
        <v>11604</v>
      </c>
      <c r="E607" s="3">
        <v>41826</v>
      </c>
      <c r="F607" s="2">
        <v>1</v>
      </c>
    </row>
    <row r="608" spans="4:6" x14ac:dyDescent="0.3">
      <c r="D608" s="1">
        <v>11605</v>
      </c>
      <c r="E608" s="3">
        <v>41891</v>
      </c>
      <c r="F608" s="2">
        <v>1</v>
      </c>
    </row>
    <row r="609" spans="4:6" x14ac:dyDescent="0.3">
      <c r="D609" s="1">
        <v>11606</v>
      </c>
      <c r="E609" s="3">
        <v>41466</v>
      </c>
      <c r="F609" s="2">
        <v>1</v>
      </c>
    </row>
    <row r="610" spans="4:6" x14ac:dyDescent="0.3">
      <c r="D610" s="1">
        <v>11607</v>
      </c>
      <c r="E610" s="3">
        <v>41477</v>
      </c>
      <c r="F610" s="2">
        <v>1</v>
      </c>
    </row>
    <row r="611" spans="4:6" x14ac:dyDescent="0.3">
      <c r="D611" s="1">
        <v>11608</v>
      </c>
      <c r="E611" s="3">
        <v>42536</v>
      </c>
      <c r="F611" s="2">
        <v>1</v>
      </c>
    </row>
    <row r="612" spans="4:6" x14ac:dyDescent="0.3">
      <c r="D612" s="1">
        <v>11609</v>
      </c>
      <c r="E612" s="3">
        <v>41851</v>
      </c>
      <c r="F612" s="2">
        <v>1</v>
      </c>
    </row>
    <row r="613" spans="4:6" x14ac:dyDescent="0.3">
      <c r="D613" s="1">
        <v>11610</v>
      </c>
      <c r="E613" s="3">
        <v>41833</v>
      </c>
      <c r="F613" s="2">
        <v>1</v>
      </c>
    </row>
    <row r="614" spans="4:6" x14ac:dyDescent="0.3">
      <c r="D614" s="1">
        <v>11611</v>
      </c>
      <c r="E614" s="3">
        <v>41481</v>
      </c>
      <c r="F614" s="2">
        <v>1</v>
      </c>
    </row>
    <row r="615" spans="4:6" x14ac:dyDescent="0.3">
      <c r="D615" s="1">
        <v>11612</v>
      </c>
      <c r="E615" s="3">
        <v>41856</v>
      </c>
      <c r="F615" s="2">
        <v>1</v>
      </c>
    </row>
    <row r="616" spans="4:6" x14ac:dyDescent="0.3">
      <c r="D616" s="1">
        <v>11613</v>
      </c>
      <c r="E616" s="3">
        <v>41957</v>
      </c>
      <c r="F616" s="2">
        <v>1</v>
      </c>
    </row>
    <row r="617" spans="4:6" x14ac:dyDescent="0.3">
      <c r="D617" s="1">
        <v>11614</v>
      </c>
      <c r="E617" s="3">
        <v>41954</v>
      </c>
      <c r="F617" s="2">
        <v>1</v>
      </c>
    </row>
    <row r="618" spans="4:6" x14ac:dyDescent="0.3">
      <c r="D618" s="1">
        <v>11615</v>
      </c>
      <c r="E618" s="3">
        <v>41876</v>
      </c>
      <c r="F618" s="2">
        <v>1</v>
      </c>
    </row>
    <row r="619" spans="4:6" x14ac:dyDescent="0.3">
      <c r="D619" s="1">
        <v>11616</v>
      </c>
      <c r="E619" s="3">
        <v>41857</v>
      </c>
      <c r="F619" s="2">
        <v>1</v>
      </c>
    </row>
    <row r="620" spans="4:6" x14ac:dyDescent="0.3">
      <c r="D620" s="1">
        <v>11617</v>
      </c>
      <c r="E620" s="3">
        <v>41711</v>
      </c>
      <c r="F620" s="2">
        <v>1</v>
      </c>
    </row>
    <row r="621" spans="4:6" x14ac:dyDescent="0.3">
      <c r="D621" s="1">
        <v>11618</v>
      </c>
      <c r="E621" s="3">
        <v>42229</v>
      </c>
      <c r="F621" s="2">
        <v>1</v>
      </c>
    </row>
    <row r="622" spans="4:6" x14ac:dyDescent="0.3">
      <c r="D622" s="1">
        <v>11619</v>
      </c>
      <c r="E622" s="3">
        <v>42228</v>
      </c>
      <c r="F622" s="2">
        <v>1</v>
      </c>
    </row>
    <row r="623" spans="4:6" x14ac:dyDescent="0.3">
      <c r="D623" s="1">
        <v>11620</v>
      </c>
      <c r="E623" s="3">
        <v>42228</v>
      </c>
      <c r="F623" s="2">
        <v>1</v>
      </c>
    </row>
    <row r="624" spans="4:6" x14ac:dyDescent="0.3">
      <c r="D624" s="1">
        <v>11621</v>
      </c>
      <c r="E624" s="3">
        <v>42402</v>
      </c>
      <c r="F624" s="2">
        <v>1</v>
      </c>
    </row>
    <row r="625" spans="4:6" x14ac:dyDescent="0.3">
      <c r="D625" s="1">
        <v>11622</v>
      </c>
      <c r="E625" s="3">
        <v>42287</v>
      </c>
      <c r="F625" s="2">
        <v>1</v>
      </c>
    </row>
    <row r="626" spans="4:6" x14ac:dyDescent="0.3">
      <c r="D626" s="1">
        <v>11623</v>
      </c>
      <c r="E626" s="3">
        <v>41708</v>
      </c>
      <c r="F626" s="2">
        <v>1</v>
      </c>
    </row>
    <row r="627" spans="4:6" x14ac:dyDescent="0.3">
      <c r="D627" s="1">
        <v>11624</v>
      </c>
      <c r="E627" s="3">
        <v>41722</v>
      </c>
      <c r="F627" s="2">
        <v>1</v>
      </c>
    </row>
    <row r="628" spans="4:6" x14ac:dyDescent="0.3">
      <c r="D628" s="1">
        <v>11625</v>
      </c>
      <c r="E628" s="3">
        <v>41725</v>
      </c>
      <c r="F628" s="2">
        <v>1</v>
      </c>
    </row>
    <row r="629" spans="4:6" x14ac:dyDescent="0.3">
      <c r="D629" s="1">
        <v>11626</v>
      </c>
      <c r="E629" s="3">
        <v>41702</v>
      </c>
      <c r="F629" s="2">
        <v>1</v>
      </c>
    </row>
    <row r="630" spans="4:6" x14ac:dyDescent="0.3">
      <c r="D630" s="1">
        <v>11627</v>
      </c>
      <c r="E630" s="3">
        <v>42428</v>
      </c>
      <c r="F630" s="2">
        <v>1</v>
      </c>
    </row>
    <row r="631" spans="4:6" x14ac:dyDescent="0.3">
      <c r="D631" s="1">
        <v>11628</v>
      </c>
      <c r="E631" s="3">
        <v>41713</v>
      </c>
      <c r="F631" s="2">
        <v>1</v>
      </c>
    </row>
    <row r="632" spans="4:6" x14ac:dyDescent="0.3">
      <c r="D632" s="1">
        <v>11629</v>
      </c>
      <c r="E632" s="3">
        <v>41726</v>
      </c>
      <c r="F632" s="2">
        <v>1</v>
      </c>
    </row>
    <row r="633" spans="4:6" x14ac:dyDescent="0.3">
      <c r="D633" s="1">
        <v>11630</v>
      </c>
      <c r="E633" s="3">
        <v>41722</v>
      </c>
      <c r="F633" s="2">
        <v>1</v>
      </c>
    </row>
    <row r="634" spans="4:6" x14ac:dyDescent="0.3">
      <c r="D634" s="1">
        <v>11631</v>
      </c>
      <c r="E634" s="3">
        <v>42227</v>
      </c>
      <c r="F634" s="2">
        <v>1</v>
      </c>
    </row>
    <row r="635" spans="4:6" x14ac:dyDescent="0.3">
      <c r="D635" s="1">
        <v>11632</v>
      </c>
      <c r="E635" s="3">
        <v>42219</v>
      </c>
      <c r="F635" s="2">
        <v>1</v>
      </c>
    </row>
    <row r="636" spans="4:6" x14ac:dyDescent="0.3">
      <c r="D636" s="1">
        <v>11633</v>
      </c>
      <c r="E636" s="3">
        <v>42506</v>
      </c>
      <c r="F636" s="2">
        <v>1</v>
      </c>
    </row>
    <row r="637" spans="4:6" x14ac:dyDescent="0.3">
      <c r="D637" s="1">
        <v>11634</v>
      </c>
      <c r="E637" s="3">
        <v>42259</v>
      </c>
      <c r="F637" s="2">
        <v>1</v>
      </c>
    </row>
    <row r="638" spans="4:6" x14ac:dyDescent="0.3">
      <c r="D638" s="1">
        <v>11635</v>
      </c>
      <c r="E638" s="3">
        <v>42228</v>
      </c>
      <c r="F638" s="2">
        <v>1</v>
      </c>
    </row>
    <row r="639" spans="4:6" x14ac:dyDescent="0.3">
      <c r="D639" s="1">
        <v>11636</v>
      </c>
      <c r="E639" s="3">
        <v>42443</v>
      </c>
      <c r="F639" s="2">
        <v>1</v>
      </c>
    </row>
    <row r="640" spans="4:6" x14ac:dyDescent="0.3">
      <c r="D640" s="1">
        <v>11637</v>
      </c>
      <c r="E640" s="3">
        <v>42228</v>
      </c>
      <c r="F640" s="2">
        <v>1</v>
      </c>
    </row>
    <row r="641" spans="4:6" x14ac:dyDescent="0.3">
      <c r="D641" s="1">
        <v>11638</v>
      </c>
      <c r="E641" s="3">
        <v>42481</v>
      </c>
      <c r="F641" s="2">
        <v>1</v>
      </c>
    </row>
    <row r="642" spans="4:6" x14ac:dyDescent="0.3">
      <c r="D642" s="1">
        <v>11639</v>
      </c>
      <c r="E642" s="3">
        <v>42502</v>
      </c>
      <c r="F642" s="2">
        <v>1</v>
      </c>
    </row>
    <row r="643" spans="4:6" x14ac:dyDescent="0.3">
      <c r="D643" s="1">
        <v>11640</v>
      </c>
      <c r="E643" s="3">
        <v>42263</v>
      </c>
      <c r="F643" s="2">
        <v>1</v>
      </c>
    </row>
    <row r="644" spans="4:6" x14ac:dyDescent="0.3">
      <c r="D644" s="1">
        <v>11641</v>
      </c>
      <c r="E644" s="3">
        <v>42219</v>
      </c>
      <c r="F644" s="2">
        <v>1</v>
      </c>
    </row>
    <row r="645" spans="4:6" x14ac:dyDescent="0.3">
      <c r="D645" s="1">
        <v>11642</v>
      </c>
      <c r="E645" s="3">
        <v>42229</v>
      </c>
      <c r="F645" s="2">
        <v>1</v>
      </c>
    </row>
    <row r="646" spans="4:6" x14ac:dyDescent="0.3">
      <c r="D646" s="1">
        <v>11643</v>
      </c>
      <c r="E646" s="3">
        <v>42300</v>
      </c>
      <c r="F646" s="2">
        <v>1</v>
      </c>
    </row>
    <row r="647" spans="4:6" x14ac:dyDescent="0.3">
      <c r="D647" s="1">
        <v>11644</v>
      </c>
      <c r="E647" s="3">
        <v>42326</v>
      </c>
      <c r="F647" s="2">
        <v>1</v>
      </c>
    </row>
    <row r="648" spans="4:6" x14ac:dyDescent="0.3">
      <c r="D648" s="1">
        <v>11645</v>
      </c>
      <c r="E648" s="3">
        <v>42503</v>
      </c>
      <c r="F648" s="2">
        <v>1</v>
      </c>
    </row>
    <row r="649" spans="4:6" x14ac:dyDescent="0.3">
      <c r="D649" s="1">
        <v>11646</v>
      </c>
      <c r="E649" s="3">
        <v>42385</v>
      </c>
      <c r="F649" s="2">
        <v>1</v>
      </c>
    </row>
    <row r="650" spans="4:6" x14ac:dyDescent="0.3">
      <c r="D650" s="1">
        <v>11647</v>
      </c>
      <c r="E650" s="3">
        <v>42235</v>
      </c>
      <c r="F650" s="2">
        <v>1</v>
      </c>
    </row>
    <row r="651" spans="4:6" x14ac:dyDescent="0.3">
      <c r="D651" s="1">
        <v>11648</v>
      </c>
      <c r="E651" s="3">
        <v>42429</v>
      </c>
      <c r="F651" s="2">
        <v>1</v>
      </c>
    </row>
    <row r="652" spans="4:6" x14ac:dyDescent="0.3">
      <c r="D652" s="1">
        <v>11649</v>
      </c>
      <c r="E652" s="3">
        <v>42284</v>
      </c>
      <c r="F652" s="2">
        <v>1</v>
      </c>
    </row>
    <row r="653" spans="4:6" x14ac:dyDescent="0.3">
      <c r="D653" s="1">
        <v>11650</v>
      </c>
      <c r="E653" s="3">
        <v>42235</v>
      </c>
      <c r="F653" s="2">
        <v>1</v>
      </c>
    </row>
    <row r="654" spans="4:6" x14ac:dyDescent="0.3">
      <c r="D654" s="1">
        <v>11651</v>
      </c>
      <c r="E654" s="3">
        <v>42252</v>
      </c>
      <c r="F654" s="2">
        <v>1</v>
      </c>
    </row>
    <row r="655" spans="4:6" x14ac:dyDescent="0.3">
      <c r="D655" s="1">
        <v>11652</v>
      </c>
      <c r="E655" s="3">
        <v>42366</v>
      </c>
      <c r="F655" s="2">
        <v>1</v>
      </c>
    </row>
    <row r="656" spans="4:6" x14ac:dyDescent="0.3">
      <c r="D656" s="1">
        <v>11653</v>
      </c>
      <c r="E656" s="3">
        <v>42295</v>
      </c>
      <c r="F656" s="2">
        <v>1</v>
      </c>
    </row>
    <row r="657" spans="4:6" x14ac:dyDescent="0.3">
      <c r="D657" s="1">
        <v>11654</v>
      </c>
      <c r="E657" s="3">
        <v>41749</v>
      </c>
      <c r="F657" s="2">
        <v>1</v>
      </c>
    </row>
    <row r="658" spans="4:6" x14ac:dyDescent="0.3">
      <c r="D658" s="1">
        <v>11655</v>
      </c>
      <c r="E658" s="3">
        <v>42461</v>
      </c>
      <c r="F658" s="2">
        <v>1</v>
      </c>
    </row>
    <row r="659" spans="4:6" x14ac:dyDescent="0.3">
      <c r="D659" s="1">
        <v>11656</v>
      </c>
      <c r="E659" s="3">
        <v>42443</v>
      </c>
      <c r="F659" s="2">
        <v>1</v>
      </c>
    </row>
    <row r="660" spans="4:6" x14ac:dyDescent="0.3">
      <c r="D660" s="1">
        <v>11657</v>
      </c>
      <c r="E660" s="3">
        <v>42334</v>
      </c>
      <c r="F660" s="2">
        <v>1</v>
      </c>
    </row>
    <row r="661" spans="4:6" x14ac:dyDescent="0.3">
      <c r="D661" s="1">
        <v>11658</v>
      </c>
      <c r="E661" s="3">
        <v>42302</v>
      </c>
      <c r="F661" s="2">
        <v>1</v>
      </c>
    </row>
    <row r="662" spans="4:6" x14ac:dyDescent="0.3">
      <c r="D662" s="1">
        <v>11659</v>
      </c>
      <c r="E662" s="3">
        <v>42318</v>
      </c>
      <c r="F662" s="2">
        <v>1</v>
      </c>
    </row>
    <row r="663" spans="4:6" x14ac:dyDescent="0.3">
      <c r="D663" s="1">
        <v>11660</v>
      </c>
      <c r="E663" s="3">
        <v>42317</v>
      </c>
      <c r="F663" s="2">
        <v>1</v>
      </c>
    </row>
    <row r="664" spans="4:6" x14ac:dyDescent="0.3">
      <c r="D664" s="1">
        <v>11661</v>
      </c>
      <c r="E664" s="3">
        <v>42285</v>
      </c>
      <c r="F664" s="2">
        <v>1</v>
      </c>
    </row>
    <row r="665" spans="4:6" x14ac:dyDescent="0.3">
      <c r="D665" s="1">
        <v>11662</v>
      </c>
      <c r="E665" s="3">
        <v>42315</v>
      </c>
      <c r="F665" s="2">
        <v>1</v>
      </c>
    </row>
    <row r="666" spans="4:6" x14ac:dyDescent="0.3">
      <c r="D666" s="1">
        <v>11663</v>
      </c>
      <c r="E666" s="3">
        <v>41759</v>
      </c>
      <c r="F666" s="2">
        <v>1</v>
      </c>
    </row>
    <row r="667" spans="4:6" x14ac:dyDescent="0.3">
      <c r="D667" s="1">
        <v>11664</v>
      </c>
      <c r="E667" s="3">
        <v>41758</v>
      </c>
      <c r="F667" s="2">
        <v>1</v>
      </c>
    </row>
    <row r="668" spans="4:6" x14ac:dyDescent="0.3">
      <c r="D668" s="1">
        <v>11665</v>
      </c>
      <c r="E668" s="3">
        <v>41744</v>
      </c>
      <c r="F668" s="2">
        <v>1</v>
      </c>
    </row>
    <row r="669" spans="4:6" x14ac:dyDescent="0.3">
      <c r="D669" s="1">
        <v>11666</v>
      </c>
      <c r="E669" s="3">
        <v>41748</v>
      </c>
      <c r="F669" s="2">
        <v>1</v>
      </c>
    </row>
    <row r="670" spans="4:6" x14ac:dyDescent="0.3">
      <c r="D670" s="1">
        <v>11667</v>
      </c>
      <c r="E670" s="3">
        <v>42374</v>
      </c>
      <c r="F670" s="2">
        <v>1</v>
      </c>
    </row>
    <row r="671" spans="4:6" x14ac:dyDescent="0.3">
      <c r="D671" s="1">
        <v>11668</v>
      </c>
      <c r="E671" s="3">
        <v>42539</v>
      </c>
      <c r="F671" s="2">
        <v>1</v>
      </c>
    </row>
    <row r="672" spans="4:6" x14ac:dyDescent="0.3">
      <c r="D672" s="1">
        <v>11669</v>
      </c>
      <c r="E672" s="3">
        <v>42419</v>
      </c>
      <c r="F672" s="2">
        <v>1</v>
      </c>
    </row>
    <row r="673" spans="4:6" x14ac:dyDescent="0.3">
      <c r="D673" s="1">
        <v>11670</v>
      </c>
      <c r="E673" s="3">
        <v>42292</v>
      </c>
      <c r="F673" s="2">
        <v>1</v>
      </c>
    </row>
    <row r="674" spans="4:6" x14ac:dyDescent="0.3">
      <c r="D674" s="1">
        <v>11671</v>
      </c>
      <c r="E674" s="3">
        <v>41752</v>
      </c>
      <c r="F674" s="2">
        <v>1</v>
      </c>
    </row>
    <row r="675" spans="4:6" x14ac:dyDescent="0.3">
      <c r="D675" s="1">
        <v>11672</v>
      </c>
      <c r="E675" s="3">
        <v>42395</v>
      </c>
      <c r="F675" s="2">
        <v>1</v>
      </c>
    </row>
    <row r="676" spans="4:6" x14ac:dyDescent="0.3">
      <c r="D676" s="1">
        <v>11673</v>
      </c>
      <c r="E676" s="3">
        <v>42219</v>
      </c>
      <c r="F676" s="2">
        <v>1</v>
      </c>
    </row>
    <row r="677" spans="4:6" x14ac:dyDescent="0.3">
      <c r="D677" s="1">
        <v>11674</v>
      </c>
      <c r="E677" s="3">
        <v>42339</v>
      </c>
      <c r="F677" s="2">
        <v>1</v>
      </c>
    </row>
    <row r="678" spans="4:6" x14ac:dyDescent="0.3">
      <c r="D678" s="1">
        <v>11675</v>
      </c>
      <c r="E678" s="3">
        <v>41756</v>
      </c>
      <c r="F678" s="2">
        <v>1</v>
      </c>
    </row>
    <row r="679" spans="4:6" x14ac:dyDescent="0.3">
      <c r="D679" s="1">
        <v>11676</v>
      </c>
      <c r="E679" s="3">
        <v>42421</v>
      </c>
      <c r="F679" s="2">
        <v>1</v>
      </c>
    </row>
    <row r="680" spans="4:6" x14ac:dyDescent="0.3">
      <c r="D680" s="1">
        <v>11677</v>
      </c>
      <c r="E680" s="3">
        <v>42284</v>
      </c>
      <c r="F680" s="2">
        <v>1</v>
      </c>
    </row>
    <row r="681" spans="4:6" x14ac:dyDescent="0.3">
      <c r="D681" s="1">
        <v>11678</v>
      </c>
      <c r="E681" s="3">
        <v>41741</v>
      </c>
      <c r="F681" s="2">
        <v>1</v>
      </c>
    </row>
    <row r="682" spans="4:6" x14ac:dyDescent="0.3">
      <c r="D682" s="1">
        <v>11679</v>
      </c>
      <c r="E682" s="3">
        <v>42475</v>
      </c>
      <c r="F682" s="2">
        <v>1</v>
      </c>
    </row>
    <row r="683" spans="4:6" x14ac:dyDescent="0.3">
      <c r="D683" s="1">
        <v>11680</v>
      </c>
      <c r="E683" s="3">
        <v>42433</v>
      </c>
      <c r="F683" s="2">
        <v>1</v>
      </c>
    </row>
    <row r="684" spans="4:6" x14ac:dyDescent="0.3">
      <c r="D684" s="1">
        <v>11681</v>
      </c>
      <c r="E684" s="3">
        <v>42255</v>
      </c>
      <c r="F684" s="2">
        <v>1</v>
      </c>
    </row>
    <row r="685" spans="4:6" x14ac:dyDescent="0.3">
      <c r="D685" s="1">
        <v>11682</v>
      </c>
      <c r="E685" s="3">
        <v>42437</v>
      </c>
      <c r="F685" s="2">
        <v>1</v>
      </c>
    </row>
    <row r="686" spans="4:6" x14ac:dyDescent="0.3">
      <c r="D686" s="1">
        <v>11683</v>
      </c>
      <c r="E686" s="3">
        <v>41736</v>
      </c>
      <c r="F686" s="2">
        <v>1</v>
      </c>
    </row>
    <row r="687" spans="4:6" x14ac:dyDescent="0.3">
      <c r="D687" s="1">
        <v>11684</v>
      </c>
      <c r="E687" s="3">
        <v>42371</v>
      </c>
      <c r="F687" s="2">
        <v>1</v>
      </c>
    </row>
    <row r="688" spans="4:6" x14ac:dyDescent="0.3">
      <c r="D688" s="1">
        <v>11685</v>
      </c>
      <c r="E688" s="3">
        <v>42259</v>
      </c>
      <c r="F688" s="2">
        <v>1</v>
      </c>
    </row>
    <row r="689" spans="4:6" x14ac:dyDescent="0.3">
      <c r="D689" s="1">
        <v>11686</v>
      </c>
      <c r="E689" s="3">
        <v>42256</v>
      </c>
      <c r="F689" s="2">
        <v>1</v>
      </c>
    </row>
    <row r="690" spans="4:6" x14ac:dyDescent="0.3">
      <c r="D690" s="1">
        <v>11687</v>
      </c>
      <c r="E690" s="3">
        <v>42291</v>
      </c>
      <c r="F690" s="2">
        <v>1</v>
      </c>
    </row>
    <row r="691" spans="4:6" x14ac:dyDescent="0.3">
      <c r="D691" s="1">
        <v>11688</v>
      </c>
      <c r="E691" s="3">
        <v>41733</v>
      </c>
      <c r="F691" s="2">
        <v>1</v>
      </c>
    </row>
    <row r="692" spans="4:6" x14ac:dyDescent="0.3">
      <c r="D692" s="1">
        <v>11689</v>
      </c>
      <c r="E692" s="3">
        <v>42427</v>
      </c>
      <c r="F692" s="2">
        <v>1</v>
      </c>
    </row>
    <row r="693" spans="4:6" x14ac:dyDescent="0.3">
      <c r="D693" s="1">
        <v>11690</v>
      </c>
      <c r="E693" s="3">
        <v>41756</v>
      </c>
      <c r="F693" s="2">
        <v>1</v>
      </c>
    </row>
    <row r="694" spans="4:6" x14ac:dyDescent="0.3">
      <c r="D694" s="1">
        <v>11691</v>
      </c>
      <c r="E694" s="3">
        <v>42228</v>
      </c>
      <c r="F694" s="2">
        <v>1</v>
      </c>
    </row>
    <row r="695" spans="4:6" x14ac:dyDescent="0.3">
      <c r="D695" s="1">
        <v>11692</v>
      </c>
      <c r="E695" s="3">
        <v>42377</v>
      </c>
      <c r="F695" s="2">
        <v>1</v>
      </c>
    </row>
    <row r="696" spans="4:6" x14ac:dyDescent="0.3">
      <c r="D696" s="1">
        <v>11693</v>
      </c>
      <c r="E696" s="3">
        <v>42217</v>
      </c>
      <c r="F696" s="2">
        <v>1</v>
      </c>
    </row>
    <row r="697" spans="4:6" x14ac:dyDescent="0.3">
      <c r="D697" s="1">
        <v>11694</v>
      </c>
      <c r="E697" s="3">
        <v>42290</v>
      </c>
      <c r="F697" s="2">
        <v>1</v>
      </c>
    </row>
    <row r="698" spans="4:6" x14ac:dyDescent="0.3">
      <c r="D698" s="1">
        <v>11695</v>
      </c>
      <c r="E698" s="3">
        <v>42288</v>
      </c>
      <c r="F698" s="2">
        <v>1</v>
      </c>
    </row>
    <row r="699" spans="4:6" x14ac:dyDescent="0.3">
      <c r="D699" s="1">
        <v>11696</v>
      </c>
      <c r="E699" s="3">
        <v>41732</v>
      </c>
      <c r="F699" s="2">
        <v>1</v>
      </c>
    </row>
    <row r="700" spans="4:6" x14ac:dyDescent="0.3">
      <c r="D700" s="1">
        <v>11697</v>
      </c>
      <c r="E700" s="3">
        <v>42408</v>
      </c>
      <c r="F700" s="2">
        <v>1</v>
      </c>
    </row>
    <row r="701" spans="4:6" x14ac:dyDescent="0.3">
      <c r="D701" s="1">
        <v>11698</v>
      </c>
      <c r="E701" s="3">
        <v>42279</v>
      </c>
      <c r="F701" s="2">
        <v>1</v>
      </c>
    </row>
    <row r="702" spans="4:6" x14ac:dyDescent="0.3">
      <c r="D702" s="1">
        <v>11699</v>
      </c>
      <c r="E702" s="3">
        <v>42338</v>
      </c>
      <c r="F702" s="2">
        <v>1</v>
      </c>
    </row>
    <row r="703" spans="4:6" x14ac:dyDescent="0.3">
      <c r="D703" s="1">
        <v>11700</v>
      </c>
      <c r="E703" s="3">
        <v>42222</v>
      </c>
      <c r="F703" s="2">
        <v>1</v>
      </c>
    </row>
    <row r="704" spans="4:6" x14ac:dyDescent="0.3">
      <c r="D704" s="1">
        <v>11701</v>
      </c>
      <c r="E704" s="3">
        <v>42303</v>
      </c>
      <c r="F704" s="2">
        <v>1</v>
      </c>
    </row>
    <row r="705" spans="4:6" x14ac:dyDescent="0.3">
      <c r="D705" s="1">
        <v>11702</v>
      </c>
      <c r="E705" s="3">
        <v>42326</v>
      </c>
      <c r="F705" s="2">
        <v>1</v>
      </c>
    </row>
    <row r="706" spans="4:6" x14ac:dyDescent="0.3">
      <c r="D706" s="1">
        <v>11703</v>
      </c>
      <c r="E706" s="3">
        <v>42233</v>
      </c>
      <c r="F706" s="2">
        <v>1</v>
      </c>
    </row>
    <row r="707" spans="4:6" x14ac:dyDescent="0.3">
      <c r="D707" s="1">
        <v>11704</v>
      </c>
      <c r="E707" s="3">
        <v>42377</v>
      </c>
      <c r="F707" s="2">
        <v>1</v>
      </c>
    </row>
    <row r="708" spans="4:6" x14ac:dyDescent="0.3">
      <c r="D708" s="1">
        <v>11705</v>
      </c>
      <c r="E708" s="3">
        <v>41759</v>
      </c>
      <c r="F708" s="2">
        <v>1</v>
      </c>
    </row>
    <row r="709" spans="4:6" x14ac:dyDescent="0.3">
      <c r="D709" s="1">
        <v>11706</v>
      </c>
      <c r="E709" s="3">
        <v>42256</v>
      </c>
      <c r="F709" s="2">
        <v>1</v>
      </c>
    </row>
    <row r="710" spans="4:6" x14ac:dyDescent="0.3">
      <c r="D710" s="1">
        <v>11707</v>
      </c>
      <c r="E710" s="3">
        <v>41741</v>
      </c>
      <c r="F710" s="2">
        <v>1</v>
      </c>
    </row>
    <row r="711" spans="4:6" x14ac:dyDescent="0.3">
      <c r="D711" s="1">
        <v>11708</v>
      </c>
      <c r="E711" s="3">
        <v>41756</v>
      </c>
      <c r="F711" s="2">
        <v>1</v>
      </c>
    </row>
    <row r="712" spans="4:6" x14ac:dyDescent="0.3">
      <c r="D712" s="1">
        <v>11709</v>
      </c>
      <c r="E712" s="3">
        <v>42259</v>
      </c>
      <c r="F712" s="2">
        <v>1</v>
      </c>
    </row>
    <row r="713" spans="4:6" x14ac:dyDescent="0.3">
      <c r="D713" s="1">
        <v>11710</v>
      </c>
      <c r="E713" s="3">
        <v>42516</v>
      </c>
      <c r="F713" s="2">
        <v>1</v>
      </c>
    </row>
    <row r="714" spans="4:6" x14ac:dyDescent="0.3">
      <c r="D714" s="1">
        <v>11711</v>
      </c>
      <c r="E714" s="3">
        <v>42227</v>
      </c>
      <c r="F714" s="2">
        <v>1</v>
      </c>
    </row>
    <row r="715" spans="4:6" x14ac:dyDescent="0.3">
      <c r="D715" s="1">
        <v>11712</v>
      </c>
      <c r="E715" s="3">
        <v>42224</v>
      </c>
      <c r="F715" s="2">
        <v>1</v>
      </c>
    </row>
    <row r="716" spans="4:6" x14ac:dyDescent="0.3">
      <c r="D716" s="1">
        <v>11713</v>
      </c>
      <c r="E716" s="3">
        <v>42377</v>
      </c>
      <c r="F716" s="2">
        <v>1</v>
      </c>
    </row>
    <row r="717" spans="4:6" x14ac:dyDescent="0.3">
      <c r="D717" s="1">
        <v>11714</v>
      </c>
      <c r="E717" s="3">
        <v>42238</v>
      </c>
      <c r="F717" s="2">
        <v>1</v>
      </c>
    </row>
    <row r="718" spans="4:6" x14ac:dyDescent="0.3">
      <c r="D718" s="1">
        <v>11715</v>
      </c>
      <c r="E718" s="3">
        <v>42549</v>
      </c>
      <c r="F718" s="2">
        <v>1</v>
      </c>
    </row>
    <row r="719" spans="4:6" x14ac:dyDescent="0.3">
      <c r="D719" s="1">
        <v>11716</v>
      </c>
      <c r="E719" s="3">
        <v>42340</v>
      </c>
      <c r="F719" s="2">
        <v>1</v>
      </c>
    </row>
    <row r="720" spans="4:6" x14ac:dyDescent="0.3">
      <c r="D720" s="1">
        <v>11717</v>
      </c>
      <c r="E720" s="3">
        <v>42334</v>
      </c>
      <c r="F720" s="2">
        <v>1</v>
      </c>
    </row>
    <row r="721" spans="4:6" x14ac:dyDescent="0.3">
      <c r="D721" s="1">
        <v>11718</v>
      </c>
      <c r="E721" s="3">
        <v>42254</v>
      </c>
      <c r="F721" s="2">
        <v>1</v>
      </c>
    </row>
    <row r="722" spans="4:6" x14ac:dyDescent="0.3">
      <c r="D722" s="1">
        <v>11719</v>
      </c>
      <c r="E722" s="3">
        <v>42305</v>
      </c>
      <c r="F722" s="2">
        <v>1</v>
      </c>
    </row>
    <row r="723" spans="4:6" x14ac:dyDescent="0.3">
      <c r="D723" s="1">
        <v>11720</v>
      </c>
      <c r="E723" s="3">
        <v>42326</v>
      </c>
      <c r="F723" s="2">
        <v>1</v>
      </c>
    </row>
    <row r="724" spans="4:6" x14ac:dyDescent="0.3">
      <c r="D724" s="1">
        <v>11721</v>
      </c>
      <c r="E724" s="3">
        <v>42355</v>
      </c>
      <c r="F724" s="2">
        <v>1</v>
      </c>
    </row>
    <row r="725" spans="4:6" x14ac:dyDescent="0.3">
      <c r="D725" s="1">
        <v>11722</v>
      </c>
      <c r="E725" s="3">
        <v>42400</v>
      </c>
      <c r="F725" s="2">
        <v>1</v>
      </c>
    </row>
    <row r="726" spans="4:6" x14ac:dyDescent="0.3">
      <c r="D726" s="1">
        <v>11723</v>
      </c>
      <c r="E726" s="3">
        <v>42220</v>
      </c>
      <c r="F726" s="2">
        <v>1</v>
      </c>
    </row>
    <row r="727" spans="4:6" x14ac:dyDescent="0.3">
      <c r="D727" s="1">
        <v>11724</v>
      </c>
      <c r="E727" s="3">
        <v>42225</v>
      </c>
      <c r="F727" s="2">
        <v>1</v>
      </c>
    </row>
    <row r="728" spans="4:6" x14ac:dyDescent="0.3">
      <c r="D728" s="1">
        <v>11725</v>
      </c>
      <c r="E728" s="3">
        <v>42280</v>
      </c>
      <c r="F728" s="2">
        <v>1</v>
      </c>
    </row>
    <row r="729" spans="4:6" x14ac:dyDescent="0.3">
      <c r="D729" s="1">
        <v>11726</v>
      </c>
      <c r="E729" s="3">
        <v>42472</v>
      </c>
      <c r="F729" s="2">
        <v>1</v>
      </c>
    </row>
    <row r="730" spans="4:6" x14ac:dyDescent="0.3">
      <c r="D730" s="1">
        <v>11727</v>
      </c>
      <c r="E730" s="3">
        <v>41743</v>
      </c>
      <c r="F730" s="2">
        <v>1</v>
      </c>
    </row>
    <row r="731" spans="4:6" x14ac:dyDescent="0.3">
      <c r="D731" s="1">
        <v>11728</v>
      </c>
      <c r="E731" s="3">
        <v>42351</v>
      </c>
      <c r="F731" s="2">
        <v>1</v>
      </c>
    </row>
    <row r="732" spans="4:6" x14ac:dyDescent="0.3">
      <c r="D732" s="1">
        <v>11729</v>
      </c>
      <c r="E732" s="3">
        <v>42397</v>
      </c>
      <c r="F732" s="2">
        <v>1</v>
      </c>
    </row>
    <row r="733" spans="4:6" x14ac:dyDescent="0.3">
      <c r="D733" s="1">
        <v>11730</v>
      </c>
      <c r="E733" s="3">
        <v>42320</v>
      </c>
      <c r="F733" s="2">
        <v>1</v>
      </c>
    </row>
    <row r="734" spans="4:6" x14ac:dyDescent="0.3">
      <c r="D734" s="1">
        <v>11731</v>
      </c>
      <c r="E734" s="3">
        <v>42264</v>
      </c>
      <c r="F734" s="2">
        <v>1</v>
      </c>
    </row>
    <row r="735" spans="4:6" x14ac:dyDescent="0.3">
      <c r="D735" s="1">
        <v>11732</v>
      </c>
      <c r="E735" s="3">
        <v>42349</v>
      </c>
      <c r="F735" s="2">
        <v>1</v>
      </c>
    </row>
    <row r="736" spans="4:6" x14ac:dyDescent="0.3">
      <c r="D736" s="1">
        <v>11733</v>
      </c>
      <c r="E736" s="3">
        <v>42555</v>
      </c>
      <c r="F736" s="2">
        <v>1</v>
      </c>
    </row>
    <row r="737" spans="4:6" x14ac:dyDescent="0.3">
      <c r="D737" s="1">
        <v>11734</v>
      </c>
      <c r="E737" s="3">
        <v>42361</v>
      </c>
      <c r="F737" s="2">
        <v>1</v>
      </c>
    </row>
    <row r="738" spans="4:6" x14ac:dyDescent="0.3">
      <c r="D738" s="1">
        <v>11735</v>
      </c>
      <c r="E738" s="3">
        <v>42244</v>
      </c>
      <c r="F738" s="2">
        <v>1</v>
      </c>
    </row>
    <row r="739" spans="4:6" x14ac:dyDescent="0.3">
      <c r="D739" s="1">
        <v>11736</v>
      </c>
      <c r="E739" s="3">
        <v>42479</v>
      </c>
      <c r="F739" s="2">
        <v>1</v>
      </c>
    </row>
    <row r="740" spans="4:6" x14ac:dyDescent="0.3">
      <c r="D740" s="1">
        <v>11737</v>
      </c>
      <c r="E740" s="3">
        <v>42234</v>
      </c>
      <c r="F740" s="2">
        <v>1</v>
      </c>
    </row>
    <row r="741" spans="4:6" x14ac:dyDescent="0.3">
      <c r="D741" s="1">
        <v>11738</v>
      </c>
      <c r="E741" s="3">
        <v>42222</v>
      </c>
      <c r="F741" s="2">
        <v>1</v>
      </c>
    </row>
    <row r="742" spans="4:6" x14ac:dyDescent="0.3">
      <c r="D742" s="1">
        <v>11739</v>
      </c>
      <c r="E742" s="3">
        <v>42202</v>
      </c>
      <c r="F742" s="2">
        <v>1</v>
      </c>
    </row>
    <row r="743" spans="4:6" x14ac:dyDescent="0.3">
      <c r="D743" s="1">
        <v>11740</v>
      </c>
      <c r="E743" s="3">
        <v>42255</v>
      </c>
      <c r="F743" s="2">
        <v>1</v>
      </c>
    </row>
    <row r="744" spans="4:6" x14ac:dyDescent="0.3">
      <c r="D744" s="1">
        <v>11741</v>
      </c>
      <c r="E744" s="3">
        <v>41746</v>
      </c>
      <c r="F744" s="2">
        <v>1</v>
      </c>
    </row>
    <row r="745" spans="4:6" x14ac:dyDescent="0.3">
      <c r="D745" s="1">
        <v>11742</v>
      </c>
      <c r="E745" s="3">
        <v>41734</v>
      </c>
      <c r="F745" s="2">
        <v>1</v>
      </c>
    </row>
    <row r="746" spans="4:6" x14ac:dyDescent="0.3">
      <c r="D746" s="1">
        <v>11743</v>
      </c>
      <c r="E746" s="3">
        <v>41756</v>
      </c>
      <c r="F746" s="2">
        <v>1</v>
      </c>
    </row>
    <row r="747" spans="4:6" x14ac:dyDescent="0.3">
      <c r="D747" s="1">
        <v>11744</v>
      </c>
      <c r="E747" s="3">
        <v>42292</v>
      </c>
      <c r="F747" s="2">
        <v>1</v>
      </c>
    </row>
    <row r="748" spans="4:6" x14ac:dyDescent="0.3">
      <c r="D748" s="1">
        <v>11745</v>
      </c>
      <c r="E748" s="3">
        <v>41741</v>
      </c>
      <c r="F748" s="2">
        <v>1</v>
      </c>
    </row>
    <row r="749" spans="4:6" x14ac:dyDescent="0.3">
      <c r="D749" s="1">
        <v>11746</v>
      </c>
      <c r="E749" s="3">
        <v>42217</v>
      </c>
      <c r="F749" s="2">
        <v>1</v>
      </c>
    </row>
    <row r="750" spans="4:6" x14ac:dyDescent="0.3">
      <c r="D750" s="1">
        <v>11747</v>
      </c>
      <c r="E750" s="3">
        <v>42408</v>
      </c>
      <c r="F750" s="2">
        <v>1</v>
      </c>
    </row>
    <row r="751" spans="4:6" x14ac:dyDescent="0.3">
      <c r="D751" s="1">
        <v>11748</v>
      </c>
      <c r="E751" s="3">
        <v>42347</v>
      </c>
      <c r="F751" s="2">
        <v>1</v>
      </c>
    </row>
    <row r="752" spans="4:6" x14ac:dyDescent="0.3">
      <c r="D752" s="1">
        <v>11749</v>
      </c>
      <c r="E752" s="3">
        <v>42287</v>
      </c>
      <c r="F752" s="2">
        <v>1</v>
      </c>
    </row>
    <row r="753" spans="4:6" x14ac:dyDescent="0.3">
      <c r="D753" s="1">
        <v>11750</v>
      </c>
      <c r="E753" s="3">
        <v>41653</v>
      </c>
      <c r="F753" s="2">
        <v>1</v>
      </c>
    </row>
    <row r="754" spans="4:6" x14ac:dyDescent="0.3">
      <c r="D754" s="1">
        <v>11751</v>
      </c>
      <c r="E754" s="3">
        <v>41647</v>
      </c>
      <c r="F754" s="2">
        <v>1</v>
      </c>
    </row>
    <row r="755" spans="4:6" x14ac:dyDescent="0.3">
      <c r="D755" s="1">
        <v>11752</v>
      </c>
      <c r="E755" s="3">
        <v>42247</v>
      </c>
      <c r="F755" s="2">
        <v>1</v>
      </c>
    </row>
    <row r="756" spans="4:6" x14ac:dyDescent="0.3">
      <c r="D756" s="1">
        <v>11753</v>
      </c>
      <c r="E756" s="3">
        <v>42298</v>
      </c>
      <c r="F756" s="2">
        <v>1</v>
      </c>
    </row>
    <row r="757" spans="4:6" x14ac:dyDescent="0.3">
      <c r="D757" s="1">
        <v>11754</v>
      </c>
      <c r="E757" s="3">
        <v>41655</v>
      </c>
      <c r="F757" s="2">
        <v>1</v>
      </c>
    </row>
    <row r="758" spans="4:6" x14ac:dyDescent="0.3">
      <c r="D758" s="1">
        <v>11755</v>
      </c>
      <c r="E758" s="3">
        <v>42340</v>
      </c>
      <c r="F758" s="2">
        <v>1</v>
      </c>
    </row>
    <row r="759" spans="4:6" x14ac:dyDescent="0.3">
      <c r="D759" s="1">
        <v>11756</v>
      </c>
      <c r="E759" s="3">
        <v>41667</v>
      </c>
      <c r="F759" s="2">
        <v>1</v>
      </c>
    </row>
    <row r="760" spans="4:6" x14ac:dyDescent="0.3">
      <c r="D760" s="1">
        <v>11757</v>
      </c>
      <c r="E760" s="3">
        <v>42243</v>
      </c>
      <c r="F760" s="2">
        <v>1</v>
      </c>
    </row>
    <row r="761" spans="4:6" x14ac:dyDescent="0.3">
      <c r="D761" s="1">
        <v>11758</v>
      </c>
      <c r="E761" s="3">
        <v>42278</v>
      </c>
      <c r="F761" s="2">
        <v>1</v>
      </c>
    </row>
    <row r="762" spans="4:6" x14ac:dyDescent="0.3">
      <c r="D762" s="1">
        <v>11759</v>
      </c>
      <c r="E762" s="3">
        <v>41649</v>
      </c>
      <c r="F762" s="2">
        <v>1</v>
      </c>
    </row>
    <row r="763" spans="4:6" x14ac:dyDescent="0.3">
      <c r="D763" s="1">
        <v>11760</v>
      </c>
      <c r="E763" s="3">
        <v>42279</v>
      </c>
      <c r="F763" s="2">
        <v>1</v>
      </c>
    </row>
    <row r="764" spans="4:6" x14ac:dyDescent="0.3">
      <c r="D764" s="1">
        <v>11761</v>
      </c>
      <c r="E764" s="3">
        <v>41675</v>
      </c>
      <c r="F764" s="2">
        <v>1</v>
      </c>
    </row>
    <row r="765" spans="4:6" x14ac:dyDescent="0.3">
      <c r="D765" s="1">
        <v>11762</v>
      </c>
      <c r="E765" s="3">
        <v>41677</v>
      </c>
      <c r="F765" s="2">
        <v>1</v>
      </c>
    </row>
    <row r="766" spans="4:6" x14ac:dyDescent="0.3">
      <c r="D766" s="1">
        <v>11763</v>
      </c>
      <c r="E766" s="3">
        <v>42219</v>
      </c>
      <c r="F766" s="2">
        <v>1</v>
      </c>
    </row>
    <row r="767" spans="4:6" x14ac:dyDescent="0.3">
      <c r="D767" s="1">
        <v>11764</v>
      </c>
      <c r="E767" s="3">
        <v>41710</v>
      </c>
      <c r="F767" s="2">
        <v>1</v>
      </c>
    </row>
    <row r="768" spans="4:6" x14ac:dyDescent="0.3">
      <c r="D768" s="1">
        <v>11765</v>
      </c>
      <c r="E768" s="3">
        <v>41713</v>
      </c>
      <c r="F768" s="2">
        <v>1</v>
      </c>
    </row>
    <row r="769" spans="4:6" x14ac:dyDescent="0.3">
      <c r="D769" s="1">
        <v>11766</v>
      </c>
      <c r="E769" s="3">
        <v>41720</v>
      </c>
      <c r="F769" s="2">
        <v>1</v>
      </c>
    </row>
    <row r="770" spans="4:6" x14ac:dyDescent="0.3">
      <c r="D770" s="1">
        <v>11767</v>
      </c>
      <c r="E770" s="3">
        <v>41718</v>
      </c>
      <c r="F770" s="2">
        <v>1</v>
      </c>
    </row>
    <row r="771" spans="4:6" x14ac:dyDescent="0.3">
      <c r="D771" s="1">
        <v>11768</v>
      </c>
      <c r="E771" s="3">
        <v>41704</v>
      </c>
      <c r="F771" s="2">
        <v>1</v>
      </c>
    </row>
    <row r="772" spans="4:6" x14ac:dyDescent="0.3">
      <c r="D772" s="1">
        <v>11769</v>
      </c>
      <c r="E772" s="3">
        <v>42307</v>
      </c>
      <c r="F772" s="2">
        <v>1</v>
      </c>
    </row>
    <row r="773" spans="4:6" x14ac:dyDescent="0.3">
      <c r="D773" s="1">
        <v>11770</v>
      </c>
      <c r="E773" s="3">
        <v>42409</v>
      </c>
      <c r="F773" s="2">
        <v>1</v>
      </c>
    </row>
    <row r="774" spans="4:6" x14ac:dyDescent="0.3">
      <c r="D774" s="1">
        <v>11771</v>
      </c>
      <c r="E774" s="3">
        <v>42279</v>
      </c>
      <c r="F774" s="2">
        <v>1</v>
      </c>
    </row>
    <row r="775" spans="4:6" x14ac:dyDescent="0.3">
      <c r="D775" s="1">
        <v>11772</v>
      </c>
      <c r="E775" s="3">
        <v>41739</v>
      </c>
      <c r="F775" s="2">
        <v>1</v>
      </c>
    </row>
    <row r="776" spans="4:6" x14ac:dyDescent="0.3">
      <c r="D776" s="1">
        <v>11773</v>
      </c>
      <c r="E776" s="3">
        <v>41754</v>
      </c>
      <c r="F776" s="2">
        <v>1</v>
      </c>
    </row>
    <row r="777" spans="4:6" x14ac:dyDescent="0.3">
      <c r="D777" s="1">
        <v>11774</v>
      </c>
      <c r="E777" s="3">
        <v>41757</v>
      </c>
      <c r="F777" s="2">
        <v>1</v>
      </c>
    </row>
    <row r="778" spans="4:6" x14ac:dyDescent="0.3">
      <c r="D778" s="1">
        <v>11775</v>
      </c>
      <c r="E778" s="3">
        <v>41734</v>
      </c>
      <c r="F778" s="2">
        <v>1</v>
      </c>
    </row>
    <row r="779" spans="4:6" x14ac:dyDescent="0.3">
      <c r="D779" s="1">
        <v>11776</v>
      </c>
      <c r="E779" s="3">
        <v>41736</v>
      </c>
      <c r="F779" s="2">
        <v>1</v>
      </c>
    </row>
    <row r="780" spans="4:6" x14ac:dyDescent="0.3">
      <c r="D780" s="1">
        <v>11777</v>
      </c>
      <c r="E780" s="3">
        <v>41745</v>
      </c>
      <c r="F780" s="2">
        <v>1</v>
      </c>
    </row>
    <row r="781" spans="4:6" x14ac:dyDescent="0.3">
      <c r="D781" s="1">
        <v>11778</v>
      </c>
      <c r="E781" s="3">
        <v>41758</v>
      </c>
      <c r="F781" s="2">
        <v>1</v>
      </c>
    </row>
    <row r="782" spans="4:6" x14ac:dyDescent="0.3">
      <c r="D782" s="1">
        <v>11779</v>
      </c>
      <c r="E782" s="3">
        <v>41748</v>
      </c>
      <c r="F782" s="2">
        <v>1</v>
      </c>
    </row>
    <row r="783" spans="4:6" x14ac:dyDescent="0.3">
      <c r="D783" s="1">
        <v>11780</v>
      </c>
      <c r="E783" s="3">
        <v>41746</v>
      </c>
      <c r="F783" s="2">
        <v>1</v>
      </c>
    </row>
    <row r="784" spans="4:6" x14ac:dyDescent="0.3">
      <c r="D784" s="1">
        <v>11781</v>
      </c>
      <c r="E784" s="3">
        <v>42254</v>
      </c>
      <c r="F784" s="2">
        <v>1</v>
      </c>
    </row>
    <row r="785" spans="4:6" x14ac:dyDescent="0.3">
      <c r="D785" s="1">
        <v>11782</v>
      </c>
      <c r="E785" s="3">
        <v>42403</v>
      </c>
      <c r="F785" s="2">
        <v>1</v>
      </c>
    </row>
    <row r="786" spans="4:6" x14ac:dyDescent="0.3">
      <c r="D786" s="1">
        <v>11783</v>
      </c>
      <c r="E786" s="3">
        <v>42271</v>
      </c>
      <c r="F786" s="2">
        <v>1</v>
      </c>
    </row>
    <row r="787" spans="4:6" x14ac:dyDescent="0.3">
      <c r="D787" s="1">
        <v>11784</v>
      </c>
      <c r="E787" s="3">
        <v>42291</v>
      </c>
      <c r="F787" s="2">
        <v>1</v>
      </c>
    </row>
    <row r="788" spans="4:6" x14ac:dyDescent="0.3">
      <c r="D788" s="1">
        <v>11785</v>
      </c>
      <c r="E788" s="3">
        <v>42300</v>
      </c>
      <c r="F788" s="2">
        <v>1</v>
      </c>
    </row>
    <row r="789" spans="4:6" x14ac:dyDescent="0.3">
      <c r="D789" s="1">
        <v>11786</v>
      </c>
      <c r="E789" s="3">
        <v>42552</v>
      </c>
      <c r="F789" s="2">
        <v>1</v>
      </c>
    </row>
    <row r="790" spans="4:6" x14ac:dyDescent="0.3">
      <c r="D790" s="1">
        <v>11787</v>
      </c>
      <c r="E790" s="3">
        <v>42475</v>
      </c>
      <c r="F790" s="2">
        <v>1</v>
      </c>
    </row>
    <row r="791" spans="4:6" x14ac:dyDescent="0.3">
      <c r="D791" s="1">
        <v>11788</v>
      </c>
      <c r="E791" s="3">
        <v>42318</v>
      </c>
      <c r="F791" s="2">
        <v>1</v>
      </c>
    </row>
    <row r="792" spans="4:6" x14ac:dyDescent="0.3">
      <c r="D792" s="1">
        <v>11789</v>
      </c>
      <c r="E792" s="3">
        <v>42255</v>
      </c>
      <c r="F792" s="2">
        <v>1</v>
      </c>
    </row>
    <row r="793" spans="4:6" x14ac:dyDescent="0.3">
      <c r="D793" s="1">
        <v>11790</v>
      </c>
      <c r="E793" s="3">
        <v>42259</v>
      </c>
      <c r="F793" s="2">
        <v>1</v>
      </c>
    </row>
    <row r="794" spans="4:6" x14ac:dyDescent="0.3">
      <c r="D794" s="1">
        <v>11791</v>
      </c>
      <c r="E794" s="3">
        <v>42461</v>
      </c>
      <c r="F794" s="2">
        <v>1</v>
      </c>
    </row>
    <row r="795" spans="4:6" x14ac:dyDescent="0.3">
      <c r="D795" s="1">
        <v>11792</v>
      </c>
      <c r="E795" s="3">
        <v>42312</v>
      </c>
      <c r="F795" s="2">
        <v>1</v>
      </c>
    </row>
    <row r="796" spans="4:6" x14ac:dyDescent="0.3">
      <c r="D796" s="1">
        <v>11793</v>
      </c>
      <c r="E796" s="3">
        <v>42224</v>
      </c>
      <c r="F796" s="2">
        <v>1</v>
      </c>
    </row>
    <row r="797" spans="4:6" x14ac:dyDescent="0.3">
      <c r="D797" s="1">
        <v>11794</v>
      </c>
      <c r="E797" s="3">
        <v>42521</v>
      </c>
      <c r="F797" s="2">
        <v>1</v>
      </c>
    </row>
    <row r="798" spans="4:6" x14ac:dyDescent="0.3">
      <c r="D798" s="1">
        <v>11795</v>
      </c>
      <c r="E798" s="3">
        <v>42382</v>
      </c>
      <c r="F798" s="2">
        <v>1</v>
      </c>
    </row>
    <row r="799" spans="4:6" x14ac:dyDescent="0.3">
      <c r="D799" s="1">
        <v>11796</v>
      </c>
      <c r="E799" s="3">
        <v>41747</v>
      </c>
      <c r="F799" s="2">
        <v>1</v>
      </c>
    </row>
    <row r="800" spans="4:6" x14ac:dyDescent="0.3">
      <c r="D800" s="1">
        <v>11797</v>
      </c>
      <c r="E800" s="3">
        <v>41745</v>
      </c>
      <c r="F800" s="2">
        <v>1</v>
      </c>
    </row>
    <row r="801" spans="4:6" x14ac:dyDescent="0.3">
      <c r="D801" s="1">
        <v>11798</v>
      </c>
      <c r="E801" s="3">
        <v>41746</v>
      </c>
      <c r="F801" s="2">
        <v>1</v>
      </c>
    </row>
    <row r="802" spans="4:6" x14ac:dyDescent="0.3">
      <c r="D802" s="1">
        <v>11799</v>
      </c>
      <c r="E802" s="3">
        <v>41741</v>
      </c>
      <c r="F802" s="2">
        <v>1</v>
      </c>
    </row>
    <row r="803" spans="4:6" x14ac:dyDescent="0.3">
      <c r="D803" s="1">
        <v>11800</v>
      </c>
      <c r="E803" s="3">
        <v>42411</v>
      </c>
      <c r="F803" s="2">
        <v>1</v>
      </c>
    </row>
    <row r="804" spans="4:6" x14ac:dyDescent="0.3">
      <c r="D804" s="1">
        <v>11801</v>
      </c>
      <c r="E804" s="3">
        <v>42535</v>
      </c>
      <c r="F804" s="2">
        <v>1</v>
      </c>
    </row>
    <row r="805" spans="4:6" x14ac:dyDescent="0.3">
      <c r="D805" s="1">
        <v>11802</v>
      </c>
      <c r="E805" s="3">
        <v>42245</v>
      </c>
      <c r="F805" s="2">
        <v>1</v>
      </c>
    </row>
    <row r="806" spans="4:6" x14ac:dyDescent="0.3">
      <c r="D806" s="1">
        <v>11803</v>
      </c>
      <c r="E806" s="3">
        <v>42399</v>
      </c>
      <c r="F806" s="2">
        <v>1</v>
      </c>
    </row>
    <row r="807" spans="4:6" x14ac:dyDescent="0.3">
      <c r="D807" s="1">
        <v>11804</v>
      </c>
      <c r="E807" s="3">
        <v>42338</v>
      </c>
      <c r="F807" s="2">
        <v>1</v>
      </c>
    </row>
    <row r="808" spans="4:6" x14ac:dyDescent="0.3">
      <c r="D808" s="1">
        <v>11805</v>
      </c>
      <c r="E808" s="3">
        <v>42302</v>
      </c>
      <c r="F808" s="2">
        <v>1</v>
      </c>
    </row>
    <row r="809" spans="4:6" x14ac:dyDescent="0.3">
      <c r="D809" s="1">
        <v>11806</v>
      </c>
      <c r="E809" s="3">
        <v>42241</v>
      </c>
      <c r="F809" s="2">
        <v>1</v>
      </c>
    </row>
    <row r="810" spans="4:6" x14ac:dyDescent="0.3">
      <c r="D810" s="1">
        <v>11807</v>
      </c>
      <c r="E810" s="3">
        <v>42292</v>
      </c>
      <c r="F810" s="2">
        <v>1</v>
      </c>
    </row>
    <row r="811" spans="4:6" x14ac:dyDescent="0.3">
      <c r="D811" s="1">
        <v>11808</v>
      </c>
      <c r="E811" s="3">
        <v>42274</v>
      </c>
      <c r="F811" s="2">
        <v>1</v>
      </c>
    </row>
    <row r="812" spans="4:6" x14ac:dyDescent="0.3">
      <c r="D812" s="1">
        <v>11809</v>
      </c>
      <c r="E812" s="3">
        <v>41752</v>
      </c>
      <c r="F812" s="2">
        <v>1</v>
      </c>
    </row>
    <row r="813" spans="4:6" x14ac:dyDescent="0.3">
      <c r="D813" s="1">
        <v>11810</v>
      </c>
      <c r="E813" s="3">
        <v>41751</v>
      </c>
      <c r="F813" s="2">
        <v>1</v>
      </c>
    </row>
    <row r="814" spans="4:6" x14ac:dyDescent="0.3">
      <c r="D814" s="1">
        <v>11811</v>
      </c>
      <c r="E814" s="3">
        <v>41746</v>
      </c>
      <c r="F814" s="2">
        <v>1</v>
      </c>
    </row>
    <row r="815" spans="4:6" x14ac:dyDescent="0.3">
      <c r="D815" s="1">
        <v>11812</v>
      </c>
      <c r="E815" s="3">
        <v>41734</v>
      </c>
      <c r="F815" s="2">
        <v>1</v>
      </c>
    </row>
    <row r="816" spans="4:6" x14ac:dyDescent="0.3">
      <c r="D816" s="1">
        <v>11813</v>
      </c>
      <c r="E816" s="3">
        <v>41747</v>
      </c>
      <c r="F816" s="2">
        <v>1</v>
      </c>
    </row>
    <row r="817" spans="4:6" x14ac:dyDescent="0.3">
      <c r="D817" s="1">
        <v>11814</v>
      </c>
      <c r="E817" s="3">
        <v>42363</v>
      </c>
      <c r="F817" s="2">
        <v>1</v>
      </c>
    </row>
    <row r="818" spans="4:6" x14ac:dyDescent="0.3">
      <c r="D818" s="1">
        <v>11815</v>
      </c>
      <c r="E818" s="3">
        <v>41733</v>
      </c>
      <c r="F818" s="2">
        <v>1</v>
      </c>
    </row>
    <row r="819" spans="4:6" x14ac:dyDescent="0.3">
      <c r="D819" s="1">
        <v>11816</v>
      </c>
      <c r="E819" s="3">
        <v>41733</v>
      </c>
      <c r="F819" s="2">
        <v>1</v>
      </c>
    </row>
    <row r="820" spans="4:6" x14ac:dyDescent="0.3">
      <c r="D820" s="1">
        <v>11817</v>
      </c>
      <c r="E820" s="3">
        <v>41744</v>
      </c>
      <c r="F820" s="2">
        <v>1</v>
      </c>
    </row>
    <row r="821" spans="4:6" x14ac:dyDescent="0.3">
      <c r="D821" s="1">
        <v>11818</v>
      </c>
      <c r="E821" s="3">
        <v>41752</v>
      </c>
      <c r="F821" s="2">
        <v>1</v>
      </c>
    </row>
    <row r="822" spans="4:6" x14ac:dyDescent="0.3">
      <c r="D822" s="1">
        <v>11819</v>
      </c>
      <c r="E822" s="3">
        <v>42235</v>
      </c>
      <c r="F822" s="2">
        <v>1</v>
      </c>
    </row>
    <row r="823" spans="4:6" x14ac:dyDescent="0.3">
      <c r="D823" s="1">
        <v>11820</v>
      </c>
      <c r="E823" s="3">
        <v>42229</v>
      </c>
      <c r="F823" s="2">
        <v>1</v>
      </c>
    </row>
    <row r="824" spans="4:6" x14ac:dyDescent="0.3">
      <c r="D824" s="1">
        <v>11821</v>
      </c>
      <c r="E824" s="3">
        <v>42400</v>
      </c>
      <c r="F824" s="2">
        <v>1</v>
      </c>
    </row>
    <row r="825" spans="4:6" x14ac:dyDescent="0.3">
      <c r="D825" s="1">
        <v>11822</v>
      </c>
      <c r="E825" s="3">
        <v>42329</v>
      </c>
      <c r="F825" s="2">
        <v>1</v>
      </c>
    </row>
    <row r="826" spans="4:6" x14ac:dyDescent="0.3">
      <c r="D826" s="1">
        <v>11823</v>
      </c>
      <c r="E826" s="3">
        <v>42327</v>
      </c>
      <c r="F826" s="2">
        <v>1</v>
      </c>
    </row>
    <row r="827" spans="4:6" x14ac:dyDescent="0.3">
      <c r="D827" s="1">
        <v>11824</v>
      </c>
      <c r="E827" s="3">
        <v>42266</v>
      </c>
      <c r="F827" s="2">
        <v>1</v>
      </c>
    </row>
    <row r="828" spans="4:6" x14ac:dyDescent="0.3">
      <c r="D828" s="1">
        <v>11825</v>
      </c>
      <c r="E828" s="3">
        <v>41747</v>
      </c>
      <c r="F828" s="2">
        <v>1</v>
      </c>
    </row>
    <row r="829" spans="4:6" x14ac:dyDescent="0.3">
      <c r="D829" s="1">
        <v>11826</v>
      </c>
      <c r="E829" s="3">
        <v>41758</v>
      </c>
      <c r="F829" s="2">
        <v>1</v>
      </c>
    </row>
    <row r="830" spans="4:6" x14ac:dyDescent="0.3">
      <c r="D830" s="1">
        <v>11827</v>
      </c>
      <c r="E830" s="3">
        <v>42240</v>
      </c>
      <c r="F830" s="2">
        <v>1</v>
      </c>
    </row>
    <row r="831" spans="4:6" x14ac:dyDescent="0.3">
      <c r="D831" s="1">
        <v>11828</v>
      </c>
      <c r="E831" s="3">
        <v>42282</v>
      </c>
      <c r="F831" s="2">
        <v>1</v>
      </c>
    </row>
    <row r="832" spans="4:6" x14ac:dyDescent="0.3">
      <c r="D832" s="1">
        <v>11829</v>
      </c>
      <c r="E832" s="3">
        <v>42261</v>
      </c>
      <c r="F832" s="2">
        <v>1</v>
      </c>
    </row>
    <row r="833" spans="4:6" x14ac:dyDescent="0.3">
      <c r="D833" s="1">
        <v>11830</v>
      </c>
      <c r="E833" s="3">
        <v>41730</v>
      </c>
      <c r="F833" s="2">
        <v>1</v>
      </c>
    </row>
    <row r="834" spans="4:6" x14ac:dyDescent="0.3">
      <c r="D834" s="1">
        <v>11831</v>
      </c>
      <c r="E834" s="3">
        <v>41758</v>
      </c>
      <c r="F834" s="2">
        <v>1</v>
      </c>
    </row>
    <row r="835" spans="4:6" x14ac:dyDescent="0.3">
      <c r="D835" s="1">
        <v>11832</v>
      </c>
      <c r="E835" s="3">
        <v>42238</v>
      </c>
      <c r="F835" s="2">
        <v>1</v>
      </c>
    </row>
    <row r="836" spans="4:6" x14ac:dyDescent="0.3">
      <c r="D836" s="1">
        <v>11833</v>
      </c>
      <c r="E836" s="3">
        <v>42352</v>
      </c>
      <c r="F836" s="2">
        <v>1</v>
      </c>
    </row>
    <row r="837" spans="4:6" x14ac:dyDescent="0.3">
      <c r="D837" s="1">
        <v>11834</v>
      </c>
      <c r="E837" s="3">
        <v>41753</v>
      </c>
      <c r="F837" s="2">
        <v>1</v>
      </c>
    </row>
    <row r="838" spans="4:6" x14ac:dyDescent="0.3">
      <c r="D838" s="1">
        <v>11835</v>
      </c>
      <c r="E838" s="3">
        <v>42199</v>
      </c>
      <c r="F838" s="2">
        <v>1</v>
      </c>
    </row>
    <row r="839" spans="4:6" x14ac:dyDescent="0.3">
      <c r="D839" s="1">
        <v>11836</v>
      </c>
      <c r="E839" s="3">
        <v>42272</v>
      </c>
      <c r="F839" s="2">
        <v>1</v>
      </c>
    </row>
    <row r="840" spans="4:6" x14ac:dyDescent="0.3">
      <c r="D840" s="1">
        <v>11837</v>
      </c>
      <c r="E840" s="3">
        <v>41744</v>
      </c>
      <c r="F840" s="2">
        <v>1</v>
      </c>
    </row>
    <row r="841" spans="4:6" x14ac:dyDescent="0.3">
      <c r="D841" s="1">
        <v>11838</v>
      </c>
      <c r="E841" s="3">
        <v>42340</v>
      </c>
      <c r="F841" s="2">
        <v>1</v>
      </c>
    </row>
    <row r="842" spans="4:6" x14ac:dyDescent="0.3">
      <c r="D842" s="1">
        <v>11839</v>
      </c>
      <c r="E842" s="3">
        <v>41757</v>
      </c>
      <c r="F842" s="2">
        <v>1</v>
      </c>
    </row>
    <row r="843" spans="4:6" x14ac:dyDescent="0.3">
      <c r="D843" s="1">
        <v>11840</v>
      </c>
      <c r="E843" s="3">
        <v>42309</v>
      </c>
      <c r="F843" s="2">
        <v>1</v>
      </c>
    </row>
    <row r="844" spans="4:6" x14ac:dyDescent="0.3">
      <c r="D844" s="1">
        <v>11841</v>
      </c>
      <c r="E844" s="3">
        <v>42329</v>
      </c>
      <c r="F844" s="2">
        <v>1</v>
      </c>
    </row>
    <row r="845" spans="4:6" x14ac:dyDescent="0.3">
      <c r="D845" s="1">
        <v>11842</v>
      </c>
      <c r="E845" s="3">
        <v>42321</v>
      </c>
      <c r="F845" s="2">
        <v>1</v>
      </c>
    </row>
    <row r="846" spans="4:6" x14ac:dyDescent="0.3">
      <c r="D846" s="1">
        <v>11843</v>
      </c>
      <c r="E846" s="3">
        <v>42227</v>
      </c>
      <c r="F846" s="2">
        <v>1</v>
      </c>
    </row>
    <row r="847" spans="4:6" x14ac:dyDescent="0.3">
      <c r="D847" s="1">
        <v>11844</v>
      </c>
      <c r="E847" s="3">
        <v>42467</v>
      </c>
      <c r="F847" s="2">
        <v>1</v>
      </c>
    </row>
    <row r="848" spans="4:6" x14ac:dyDescent="0.3">
      <c r="D848" s="1">
        <v>11845</v>
      </c>
      <c r="E848" s="3">
        <v>42233</v>
      </c>
      <c r="F848" s="2">
        <v>1</v>
      </c>
    </row>
    <row r="849" spans="4:6" x14ac:dyDescent="0.3">
      <c r="D849" s="1">
        <v>11846</v>
      </c>
      <c r="E849" s="3">
        <v>42307</v>
      </c>
      <c r="F849" s="2">
        <v>1</v>
      </c>
    </row>
    <row r="850" spans="4:6" x14ac:dyDescent="0.3">
      <c r="D850" s="1">
        <v>11847</v>
      </c>
      <c r="E850" s="3">
        <v>42368</v>
      </c>
      <c r="F850" s="2">
        <v>1</v>
      </c>
    </row>
    <row r="851" spans="4:6" x14ac:dyDescent="0.3">
      <c r="D851" s="1">
        <v>11848</v>
      </c>
      <c r="E851" s="3">
        <v>42397</v>
      </c>
      <c r="F851" s="2">
        <v>1</v>
      </c>
    </row>
    <row r="852" spans="4:6" x14ac:dyDescent="0.3">
      <c r="D852" s="1">
        <v>11849</v>
      </c>
      <c r="E852" s="3">
        <v>42520</v>
      </c>
      <c r="F852" s="2">
        <v>1</v>
      </c>
    </row>
    <row r="853" spans="4:6" x14ac:dyDescent="0.3">
      <c r="D853" s="1">
        <v>11850</v>
      </c>
      <c r="E853" s="3">
        <v>42287</v>
      </c>
      <c r="F853" s="2">
        <v>1</v>
      </c>
    </row>
    <row r="854" spans="4:6" x14ac:dyDescent="0.3">
      <c r="D854" s="1">
        <v>11851</v>
      </c>
      <c r="E854" s="3">
        <v>42356</v>
      </c>
      <c r="F854" s="2">
        <v>1</v>
      </c>
    </row>
    <row r="855" spans="4:6" x14ac:dyDescent="0.3">
      <c r="D855" s="1">
        <v>11852</v>
      </c>
      <c r="E855" s="3">
        <v>42380</v>
      </c>
      <c r="F855" s="2">
        <v>1</v>
      </c>
    </row>
    <row r="856" spans="4:6" x14ac:dyDescent="0.3">
      <c r="D856" s="1">
        <v>11853</v>
      </c>
      <c r="E856" s="3">
        <v>42319</v>
      </c>
      <c r="F856" s="2">
        <v>1</v>
      </c>
    </row>
    <row r="857" spans="4:6" x14ac:dyDescent="0.3">
      <c r="D857" s="1">
        <v>11854</v>
      </c>
      <c r="E857" s="3">
        <v>41756</v>
      </c>
      <c r="F857" s="2">
        <v>1</v>
      </c>
    </row>
    <row r="858" spans="4:6" x14ac:dyDescent="0.3">
      <c r="D858" s="1">
        <v>11855</v>
      </c>
      <c r="E858" s="3">
        <v>42306</v>
      </c>
      <c r="F858" s="2">
        <v>1</v>
      </c>
    </row>
    <row r="859" spans="4:6" x14ac:dyDescent="0.3">
      <c r="D859" s="1">
        <v>11856</v>
      </c>
      <c r="E859" s="3">
        <v>42522</v>
      </c>
      <c r="F859" s="2">
        <v>1</v>
      </c>
    </row>
    <row r="860" spans="4:6" x14ac:dyDescent="0.3">
      <c r="D860" s="1">
        <v>11857</v>
      </c>
      <c r="E860" s="3">
        <v>42468</v>
      </c>
      <c r="F860" s="2">
        <v>1</v>
      </c>
    </row>
    <row r="861" spans="4:6" x14ac:dyDescent="0.3">
      <c r="D861" s="1">
        <v>11858</v>
      </c>
      <c r="E861" s="3">
        <v>42275</v>
      </c>
      <c r="F861" s="2">
        <v>1</v>
      </c>
    </row>
    <row r="862" spans="4:6" x14ac:dyDescent="0.3">
      <c r="D862" s="1">
        <v>11859</v>
      </c>
      <c r="E862" s="3">
        <v>42301</v>
      </c>
      <c r="F862" s="2">
        <v>1</v>
      </c>
    </row>
    <row r="863" spans="4:6" x14ac:dyDescent="0.3">
      <c r="D863" s="1">
        <v>11860</v>
      </c>
      <c r="E863" s="3">
        <v>42373</v>
      </c>
      <c r="F863" s="2">
        <v>1</v>
      </c>
    </row>
    <row r="864" spans="4:6" x14ac:dyDescent="0.3">
      <c r="D864" s="1">
        <v>11861</v>
      </c>
      <c r="E864" s="3">
        <v>42323</v>
      </c>
      <c r="F864" s="2">
        <v>1</v>
      </c>
    </row>
    <row r="865" spans="4:6" x14ac:dyDescent="0.3">
      <c r="D865" s="1">
        <v>11862</v>
      </c>
      <c r="E865" s="3">
        <v>42325</v>
      </c>
      <c r="F865" s="2">
        <v>1</v>
      </c>
    </row>
    <row r="866" spans="4:6" x14ac:dyDescent="0.3">
      <c r="D866" s="1">
        <v>11863</v>
      </c>
      <c r="E866" s="3">
        <v>42435</v>
      </c>
      <c r="F866" s="2">
        <v>1</v>
      </c>
    </row>
    <row r="867" spans="4:6" x14ac:dyDescent="0.3">
      <c r="D867" s="1">
        <v>11864</v>
      </c>
      <c r="E867" s="3">
        <v>42249</v>
      </c>
      <c r="F867" s="2">
        <v>1</v>
      </c>
    </row>
    <row r="868" spans="4:6" x14ac:dyDescent="0.3">
      <c r="D868" s="1">
        <v>11865</v>
      </c>
      <c r="E868" s="3">
        <v>42237</v>
      </c>
      <c r="F868" s="2">
        <v>1</v>
      </c>
    </row>
    <row r="869" spans="4:6" x14ac:dyDescent="0.3">
      <c r="D869" s="1">
        <v>11866</v>
      </c>
      <c r="E869" s="3">
        <v>42238</v>
      </c>
      <c r="F869" s="2">
        <v>1</v>
      </c>
    </row>
    <row r="870" spans="4:6" x14ac:dyDescent="0.3">
      <c r="D870" s="1">
        <v>11867</v>
      </c>
      <c r="E870" s="3">
        <v>42344</v>
      </c>
      <c r="F870" s="2">
        <v>1</v>
      </c>
    </row>
    <row r="871" spans="4:6" x14ac:dyDescent="0.3">
      <c r="D871" s="1">
        <v>11868</v>
      </c>
      <c r="E871" s="3">
        <v>42222</v>
      </c>
      <c r="F871" s="2">
        <v>1</v>
      </c>
    </row>
    <row r="872" spans="4:6" x14ac:dyDescent="0.3">
      <c r="D872" s="1">
        <v>11869</v>
      </c>
      <c r="E872" s="3">
        <v>42268</v>
      </c>
      <c r="F872" s="2">
        <v>1</v>
      </c>
    </row>
    <row r="873" spans="4:6" x14ac:dyDescent="0.3">
      <c r="D873" s="1">
        <v>11870</v>
      </c>
      <c r="E873" s="3">
        <v>42390</v>
      </c>
      <c r="F873" s="2">
        <v>1</v>
      </c>
    </row>
    <row r="874" spans="4:6" x14ac:dyDescent="0.3">
      <c r="D874" s="1">
        <v>11871</v>
      </c>
      <c r="E874" s="3">
        <v>42243</v>
      </c>
      <c r="F874" s="2">
        <v>1</v>
      </c>
    </row>
    <row r="875" spans="4:6" x14ac:dyDescent="0.3">
      <c r="D875" s="1">
        <v>11872</v>
      </c>
      <c r="E875" s="3">
        <v>41752</v>
      </c>
      <c r="F875" s="2">
        <v>1</v>
      </c>
    </row>
    <row r="876" spans="4:6" x14ac:dyDescent="0.3">
      <c r="D876" s="1">
        <v>11873</v>
      </c>
      <c r="E876" s="3">
        <v>41738</v>
      </c>
      <c r="F876" s="2">
        <v>1</v>
      </c>
    </row>
    <row r="877" spans="4:6" x14ac:dyDescent="0.3">
      <c r="D877" s="1">
        <v>11874</v>
      </c>
      <c r="E877" s="3">
        <v>42389</v>
      </c>
      <c r="F877" s="2">
        <v>1</v>
      </c>
    </row>
    <row r="878" spans="4:6" x14ac:dyDescent="0.3">
      <c r="D878" s="1">
        <v>11875</v>
      </c>
      <c r="E878" s="3">
        <v>42299</v>
      </c>
      <c r="F878" s="2">
        <v>1</v>
      </c>
    </row>
    <row r="879" spans="4:6" x14ac:dyDescent="0.3">
      <c r="D879" s="1">
        <v>11876</v>
      </c>
      <c r="E879" s="3">
        <v>42359</v>
      </c>
      <c r="F879" s="2">
        <v>1</v>
      </c>
    </row>
    <row r="880" spans="4:6" x14ac:dyDescent="0.3">
      <c r="D880" s="1">
        <v>11877</v>
      </c>
      <c r="E880" s="3">
        <v>42467</v>
      </c>
      <c r="F880" s="2">
        <v>1</v>
      </c>
    </row>
    <row r="881" spans="4:6" x14ac:dyDescent="0.3">
      <c r="D881" s="1">
        <v>11878</v>
      </c>
      <c r="E881" s="3">
        <v>42523</v>
      </c>
      <c r="F881" s="2">
        <v>1</v>
      </c>
    </row>
    <row r="882" spans="4:6" x14ac:dyDescent="0.3">
      <c r="D882" s="1">
        <v>11879</v>
      </c>
      <c r="E882" s="3">
        <v>42247</v>
      </c>
      <c r="F882" s="2">
        <v>1</v>
      </c>
    </row>
    <row r="883" spans="4:6" x14ac:dyDescent="0.3">
      <c r="D883" s="1">
        <v>11880</v>
      </c>
      <c r="E883" s="3">
        <v>42289</v>
      </c>
      <c r="F883" s="2">
        <v>1</v>
      </c>
    </row>
    <row r="884" spans="4:6" x14ac:dyDescent="0.3">
      <c r="D884" s="1">
        <v>11881</v>
      </c>
      <c r="E884" s="3">
        <v>42525</v>
      </c>
      <c r="F884" s="2">
        <v>1</v>
      </c>
    </row>
    <row r="885" spans="4:6" x14ac:dyDescent="0.3">
      <c r="D885" s="1">
        <v>11882</v>
      </c>
      <c r="E885" s="3">
        <v>42237</v>
      </c>
      <c r="F885" s="2">
        <v>1</v>
      </c>
    </row>
    <row r="886" spans="4:6" x14ac:dyDescent="0.3">
      <c r="D886" s="1">
        <v>11883</v>
      </c>
      <c r="E886" s="3">
        <v>42241</v>
      </c>
      <c r="F886" s="2">
        <v>1</v>
      </c>
    </row>
    <row r="887" spans="4:6" x14ac:dyDescent="0.3">
      <c r="D887" s="1">
        <v>11884</v>
      </c>
      <c r="E887" s="3">
        <v>42237</v>
      </c>
      <c r="F887" s="2">
        <v>1</v>
      </c>
    </row>
    <row r="888" spans="4:6" x14ac:dyDescent="0.3">
      <c r="D888" s="1">
        <v>11885</v>
      </c>
      <c r="E888" s="3">
        <v>41759</v>
      </c>
      <c r="F888" s="2">
        <v>1</v>
      </c>
    </row>
    <row r="889" spans="4:6" x14ac:dyDescent="0.3">
      <c r="D889" s="1">
        <v>11886</v>
      </c>
      <c r="E889" s="3">
        <v>41759</v>
      </c>
      <c r="F889" s="2">
        <v>1</v>
      </c>
    </row>
    <row r="890" spans="4:6" x14ac:dyDescent="0.3">
      <c r="D890" s="1">
        <v>11887</v>
      </c>
      <c r="E890" s="3">
        <v>42337</v>
      </c>
      <c r="F890" s="2">
        <v>1</v>
      </c>
    </row>
    <row r="891" spans="4:6" x14ac:dyDescent="0.3">
      <c r="D891" s="1">
        <v>11888</v>
      </c>
      <c r="E891" s="3">
        <v>42266</v>
      </c>
      <c r="F891" s="2">
        <v>1</v>
      </c>
    </row>
    <row r="892" spans="4:6" x14ac:dyDescent="0.3">
      <c r="D892" s="1">
        <v>11889</v>
      </c>
      <c r="E892" s="3">
        <v>42243</v>
      </c>
      <c r="F892" s="2">
        <v>1</v>
      </c>
    </row>
    <row r="893" spans="4:6" x14ac:dyDescent="0.3">
      <c r="D893" s="1">
        <v>11890</v>
      </c>
      <c r="E893" s="3">
        <v>42277</v>
      </c>
      <c r="F893" s="2">
        <v>1</v>
      </c>
    </row>
    <row r="894" spans="4:6" x14ac:dyDescent="0.3">
      <c r="D894" s="1">
        <v>11891</v>
      </c>
      <c r="E894" s="3">
        <v>42255</v>
      </c>
      <c r="F894" s="2">
        <v>1</v>
      </c>
    </row>
    <row r="895" spans="4:6" x14ac:dyDescent="0.3">
      <c r="D895" s="1">
        <v>11892</v>
      </c>
      <c r="E895" s="3">
        <v>41705</v>
      </c>
      <c r="F895" s="2">
        <v>1</v>
      </c>
    </row>
    <row r="896" spans="4:6" x14ac:dyDescent="0.3">
      <c r="D896" s="1">
        <v>11893</v>
      </c>
      <c r="E896" s="3">
        <v>41701</v>
      </c>
      <c r="F896" s="2">
        <v>1</v>
      </c>
    </row>
    <row r="897" spans="4:6" x14ac:dyDescent="0.3">
      <c r="D897" s="1">
        <v>11894</v>
      </c>
      <c r="E897" s="3">
        <v>41723</v>
      </c>
      <c r="F897" s="2">
        <v>1</v>
      </c>
    </row>
    <row r="898" spans="4:6" x14ac:dyDescent="0.3">
      <c r="D898" s="1">
        <v>11895</v>
      </c>
      <c r="E898" s="3">
        <v>41713</v>
      </c>
      <c r="F898" s="2">
        <v>1</v>
      </c>
    </row>
    <row r="899" spans="4:6" x14ac:dyDescent="0.3">
      <c r="D899" s="1">
        <v>11896</v>
      </c>
      <c r="E899" s="3">
        <v>41702</v>
      </c>
      <c r="F899" s="2">
        <v>1</v>
      </c>
    </row>
    <row r="900" spans="4:6" x14ac:dyDescent="0.3">
      <c r="D900" s="1">
        <v>11897</v>
      </c>
      <c r="E900" s="3">
        <v>41700</v>
      </c>
      <c r="F900" s="2">
        <v>1</v>
      </c>
    </row>
    <row r="901" spans="4:6" x14ac:dyDescent="0.3">
      <c r="D901" s="1">
        <v>11898</v>
      </c>
      <c r="E901" s="3">
        <v>41715</v>
      </c>
      <c r="F901" s="2">
        <v>1</v>
      </c>
    </row>
    <row r="902" spans="4:6" x14ac:dyDescent="0.3">
      <c r="D902" s="1">
        <v>11899</v>
      </c>
      <c r="E902" s="3">
        <v>41705</v>
      </c>
      <c r="F902" s="2">
        <v>1</v>
      </c>
    </row>
    <row r="903" spans="4:6" x14ac:dyDescent="0.3">
      <c r="D903" s="1">
        <v>11900</v>
      </c>
      <c r="E903" s="3">
        <v>41722</v>
      </c>
      <c r="F903" s="2">
        <v>1</v>
      </c>
    </row>
    <row r="904" spans="4:6" x14ac:dyDescent="0.3">
      <c r="D904" s="1">
        <v>11901</v>
      </c>
      <c r="E904" s="3">
        <v>41711</v>
      </c>
      <c r="F904" s="2">
        <v>1</v>
      </c>
    </row>
    <row r="905" spans="4:6" x14ac:dyDescent="0.3">
      <c r="D905" s="1">
        <v>11902</v>
      </c>
      <c r="E905" s="3">
        <v>42241</v>
      </c>
      <c r="F905" s="2">
        <v>1</v>
      </c>
    </row>
    <row r="906" spans="4:6" x14ac:dyDescent="0.3">
      <c r="D906" s="1">
        <v>11903</v>
      </c>
      <c r="E906" s="3">
        <v>41722</v>
      </c>
      <c r="F906" s="2">
        <v>1</v>
      </c>
    </row>
    <row r="907" spans="4:6" x14ac:dyDescent="0.3">
      <c r="D907" s="1">
        <v>11904</v>
      </c>
      <c r="E907" s="3">
        <v>41718</v>
      </c>
      <c r="F907" s="2">
        <v>1</v>
      </c>
    </row>
    <row r="908" spans="4:6" x14ac:dyDescent="0.3">
      <c r="D908" s="1">
        <v>11905</v>
      </c>
      <c r="E908" s="3">
        <v>41699</v>
      </c>
      <c r="F908" s="2">
        <v>1</v>
      </c>
    </row>
    <row r="909" spans="4:6" x14ac:dyDescent="0.3">
      <c r="D909" s="1">
        <v>11906</v>
      </c>
      <c r="E909" s="3">
        <v>41711</v>
      </c>
      <c r="F909" s="2">
        <v>1</v>
      </c>
    </row>
    <row r="910" spans="4:6" x14ac:dyDescent="0.3">
      <c r="D910" s="1">
        <v>11907</v>
      </c>
      <c r="E910" s="3">
        <v>41729</v>
      </c>
      <c r="F910" s="2">
        <v>1</v>
      </c>
    </row>
    <row r="911" spans="4:6" x14ac:dyDescent="0.3">
      <c r="D911" s="1">
        <v>11908</v>
      </c>
      <c r="E911" s="3">
        <v>41720</v>
      </c>
      <c r="F911" s="2">
        <v>1</v>
      </c>
    </row>
    <row r="912" spans="4:6" x14ac:dyDescent="0.3">
      <c r="D912" s="1">
        <v>11909</v>
      </c>
      <c r="E912" s="3">
        <v>41721</v>
      </c>
      <c r="F912" s="2">
        <v>1</v>
      </c>
    </row>
    <row r="913" spans="4:6" x14ac:dyDescent="0.3">
      <c r="D913" s="1">
        <v>11910</v>
      </c>
      <c r="E913" s="3">
        <v>41740</v>
      </c>
      <c r="F913" s="2">
        <v>1</v>
      </c>
    </row>
    <row r="914" spans="4:6" x14ac:dyDescent="0.3">
      <c r="D914" s="1">
        <v>11911</v>
      </c>
      <c r="E914" s="3">
        <v>42341</v>
      </c>
      <c r="F914" s="2">
        <v>1</v>
      </c>
    </row>
    <row r="915" spans="4:6" x14ac:dyDescent="0.3">
      <c r="D915" s="1">
        <v>11912</v>
      </c>
      <c r="E915" s="3">
        <v>41758</v>
      </c>
      <c r="F915" s="2">
        <v>1</v>
      </c>
    </row>
    <row r="916" spans="4:6" x14ac:dyDescent="0.3">
      <c r="D916" s="1">
        <v>11913</v>
      </c>
      <c r="E916" s="3">
        <v>42526</v>
      </c>
      <c r="F916" s="2">
        <v>1</v>
      </c>
    </row>
    <row r="917" spans="4:6" x14ac:dyDescent="0.3">
      <c r="D917" s="1">
        <v>11914</v>
      </c>
      <c r="E917" s="3">
        <v>41749</v>
      </c>
      <c r="F917" s="2">
        <v>1</v>
      </c>
    </row>
    <row r="918" spans="4:6" x14ac:dyDescent="0.3">
      <c r="D918" s="1">
        <v>11915</v>
      </c>
      <c r="E918" s="3">
        <v>41733</v>
      </c>
      <c r="F918" s="2">
        <v>1</v>
      </c>
    </row>
    <row r="919" spans="4:6" x14ac:dyDescent="0.3">
      <c r="D919" s="1">
        <v>11916</v>
      </c>
      <c r="E919" s="3">
        <v>41732</v>
      </c>
      <c r="F919" s="2">
        <v>1</v>
      </c>
    </row>
    <row r="920" spans="4:6" x14ac:dyDescent="0.3">
      <c r="D920" s="1">
        <v>11917</v>
      </c>
      <c r="E920" s="3">
        <v>41758</v>
      </c>
      <c r="F920" s="2">
        <v>1</v>
      </c>
    </row>
    <row r="921" spans="4:6" x14ac:dyDescent="0.3">
      <c r="D921" s="1">
        <v>11918</v>
      </c>
      <c r="E921" s="3">
        <v>41744</v>
      </c>
      <c r="F921" s="2">
        <v>1</v>
      </c>
    </row>
    <row r="922" spans="4:6" x14ac:dyDescent="0.3">
      <c r="D922" s="1">
        <v>11919</v>
      </c>
      <c r="E922" s="3">
        <v>41736</v>
      </c>
      <c r="F922" s="2">
        <v>1</v>
      </c>
    </row>
    <row r="923" spans="4:6" x14ac:dyDescent="0.3">
      <c r="D923" s="1">
        <v>11920</v>
      </c>
      <c r="E923" s="3">
        <v>41741</v>
      </c>
      <c r="F923" s="2">
        <v>1</v>
      </c>
    </row>
    <row r="924" spans="4:6" x14ac:dyDescent="0.3">
      <c r="D924" s="1">
        <v>11921</v>
      </c>
      <c r="E924" s="3">
        <v>42451</v>
      </c>
      <c r="F924" s="2">
        <v>1</v>
      </c>
    </row>
    <row r="925" spans="4:6" x14ac:dyDescent="0.3">
      <c r="D925" s="1">
        <v>11922</v>
      </c>
      <c r="E925" s="3">
        <v>42235</v>
      </c>
      <c r="F925" s="2">
        <v>1</v>
      </c>
    </row>
    <row r="926" spans="4:6" x14ac:dyDescent="0.3">
      <c r="D926" s="1">
        <v>11923</v>
      </c>
      <c r="E926" s="3">
        <v>42232</v>
      </c>
      <c r="F926" s="2">
        <v>1</v>
      </c>
    </row>
    <row r="927" spans="4:6" x14ac:dyDescent="0.3">
      <c r="D927" s="1">
        <v>11924</v>
      </c>
      <c r="E927" s="3">
        <v>41757</v>
      </c>
      <c r="F927" s="2">
        <v>1</v>
      </c>
    </row>
    <row r="928" spans="4:6" x14ac:dyDescent="0.3">
      <c r="D928" s="1">
        <v>11925</v>
      </c>
      <c r="E928" s="3">
        <v>41740</v>
      </c>
      <c r="F928" s="2">
        <v>1</v>
      </c>
    </row>
    <row r="929" spans="4:6" x14ac:dyDescent="0.3">
      <c r="D929" s="1">
        <v>11926</v>
      </c>
      <c r="E929" s="3">
        <v>42313</v>
      </c>
      <c r="F929" s="2">
        <v>1</v>
      </c>
    </row>
    <row r="930" spans="4:6" x14ac:dyDescent="0.3">
      <c r="D930" s="1">
        <v>11927</v>
      </c>
      <c r="E930" s="3">
        <v>42563</v>
      </c>
      <c r="F930" s="2">
        <v>1</v>
      </c>
    </row>
    <row r="931" spans="4:6" x14ac:dyDescent="0.3">
      <c r="D931" s="1">
        <v>11928</v>
      </c>
      <c r="E931" s="3">
        <v>42340</v>
      </c>
      <c r="F931" s="2">
        <v>1</v>
      </c>
    </row>
    <row r="932" spans="4:6" x14ac:dyDescent="0.3">
      <c r="D932" s="1">
        <v>11929</v>
      </c>
      <c r="E932" s="3">
        <v>41745</v>
      </c>
      <c r="F932" s="2">
        <v>1</v>
      </c>
    </row>
    <row r="933" spans="4:6" x14ac:dyDescent="0.3">
      <c r="D933" s="1">
        <v>11930</v>
      </c>
      <c r="E933" s="3">
        <v>41745</v>
      </c>
      <c r="F933" s="2">
        <v>1</v>
      </c>
    </row>
    <row r="934" spans="4:6" x14ac:dyDescent="0.3">
      <c r="D934" s="1">
        <v>11931</v>
      </c>
      <c r="E934" s="3">
        <v>42236</v>
      </c>
      <c r="F934" s="2">
        <v>1</v>
      </c>
    </row>
    <row r="935" spans="4:6" x14ac:dyDescent="0.3">
      <c r="D935" s="1">
        <v>11932</v>
      </c>
      <c r="E935" s="3">
        <v>42308</v>
      </c>
      <c r="F935" s="2">
        <v>1</v>
      </c>
    </row>
    <row r="936" spans="4:6" x14ac:dyDescent="0.3">
      <c r="D936" s="1">
        <v>11933</v>
      </c>
      <c r="E936" s="3">
        <v>41744</v>
      </c>
      <c r="F936" s="2">
        <v>1</v>
      </c>
    </row>
    <row r="937" spans="4:6" x14ac:dyDescent="0.3">
      <c r="D937" s="1">
        <v>11934</v>
      </c>
      <c r="E937" s="3">
        <v>41781</v>
      </c>
      <c r="F937" s="2">
        <v>1</v>
      </c>
    </row>
    <row r="938" spans="4:6" x14ac:dyDescent="0.3">
      <c r="D938" s="1">
        <v>11935</v>
      </c>
      <c r="E938" s="3">
        <v>42346</v>
      </c>
      <c r="F938" s="2">
        <v>1</v>
      </c>
    </row>
    <row r="939" spans="4:6" x14ac:dyDescent="0.3">
      <c r="D939" s="1">
        <v>11936</v>
      </c>
      <c r="E939" s="3">
        <v>42284</v>
      </c>
      <c r="F939" s="2">
        <v>1</v>
      </c>
    </row>
    <row r="940" spans="4:6" x14ac:dyDescent="0.3">
      <c r="D940" s="1">
        <v>11937</v>
      </c>
      <c r="E940" s="3">
        <v>41760</v>
      </c>
      <c r="F940" s="2">
        <v>1</v>
      </c>
    </row>
    <row r="941" spans="4:6" x14ac:dyDescent="0.3">
      <c r="D941" s="1">
        <v>11938</v>
      </c>
      <c r="E941" s="3">
        <v>42255</v>
      </c>
      <c r="F941" s="2">
        <v>1</v>
      </c>
    </row>
    <row r="942" spans="4:6" x14ac:dyDescent="0.3">
      <c r="D942" s="1">
        <v>11939</v>
      </c>
      <c r="E942" s="3">
        <v>41772</v>
      </c>
      <c r="F942" s="2">
        <v>1</v>
      </c>
    </row>
    <row r="943" spans="4:6" x14ac:dyDescent="0.3">
      <c r="D943" s="1">
        <v>11940</v>
      </c>
      <c r="E943" s="3">
        <v>42403</v>
      </c>
      <c r="F943" s="2">
        <v>1</v>
      </c>
    </row>
    <row r="944" spans="4:6" x14ac:dyDescent="0.3">
      <c r="D944" s="1">
        <v>11941</v>
      </c>
      <c r="E944" s="3">
        <v>42408</v>
      </c>
      <c r="F944" s="2">
        <v>1</v>
      </c>
    </row>
    <row r="945" spans="4:6" x14ac:dyDescent="0.3">
      <c r="D945" s="1">
        <v>11942</v>
      </c>
      <c r="E945" s="3">
        <v>41746</v>
      </c>
      <c r="F945" s="2">
        <v>1</v>
      </c>
    </row>
    <row r="946" spans="4:6" x14ac:dyDescent="0.3">
      <c r="D946" s="1">
        <v>11943</v>
      </c>
      <c r="E946" s="3">
        <v>41749</v>
      </c>
      <c r="F946" s="2">
        <v>1</v>
      </c>
    </row>
    <row r="947" spans="4:6" x14ac:dyDescent="0.3">
      <c r="D947" s="1">
        <v>11944</v>
      </c>
      <c r="E947" s="3">
        <v>41750</v>
      </c>
      <c r="F947" s="2">
        <v>1</v>
      </c>
    </row>
    <row r="948" spans="4:6" x14ac:dyDescent="0.3">
      <c r="D948" s="1">
        <v>11945</v>
      </c>
      <c r="E948" s="3">
        <v>41760</v>
      </c>
      <c r="F948" s="2">
        <v>1</v>
      </c>
    </row>
    <row r="949" spans="4:6" x14ac:dyDescent="0.3">
      <c r="D949" s="1">
        <v>11946</v>
      </c>
      <c r="E949" s="3">
        <v>41752</v>
      </c>
      <c r="F949" s="2">
        <v>1</v>
      </c>
    </row>
    <row r="950" spans="4:6" x14ac:dyDescent="0.3">
      <c r="D950" s="1">
        <v>11947</v>
      </c>
      <c r="E950" s="3">
        <v>41744</v>
      </c>
      <c r="F950" s="2">
        <v>1</v>
      </c>
    </row>
    <row r="951" spans="4:6" x14ac:dyDescent="0.3">
      <c r="D951" s="1">
        <v>11948</v>
      </c>
      <c r="E951" s="3">
        <v>42438</v>
      </c>
      <c r="F951" s="2">
        <v>1</v>
      </c>
    </row>
    <row r="952" spans="4:6" x14ac:dyDescent="0.3">
      <c r="D952" s="1">
        <v>11949</v>
      </c>
      <c r="E952" s="3">
        <v>42386</v>
      </c>
      <c r="F952" s="2">
        <v>1</v>
      </c>
    </row>
    <row r="953" spans="4:6" x14ac:dyDescent="0.3">
      <c r="D953" s="1">
        <v>11950</v>
      </c>
      <c r="E953" s="3">
        <v>42237</v>
      </c>
      <c r="F953" s="2">
        <v>1</v>
      </c>
    </row>
    <row r="954" spans="4:6" x14ac:dyDescent="0.3">
      <c r="D954" s="1">
        <v>11951</v>
      </c>
      <c r="E954" s="3">
        <v>42421</v>
      </c>
      <c r="F954" s="2">
        <v>1</v>
      </c>
    </row>
    <row r="955" spans="4:6" x14ac:dyDescent="0.3">
      <c r="D955" s="1">
        <v>11952</v>
      </c>
      <c r="E955" s="3">
        <v>41736</v>
      </c>
      <c r="F955" s="2">
        <v>1</v>
      </c>
    </row>
    <row r="956" spans="4:6" x14ac:dyDescent="0.3">
      <c r="D956" s="1">
        <v>11953</v>
      </c>
      <c r="E956" s="3">
        <v>42229</v>
      </c>
      <c r="F956" s="2">
        <v>1</v>
      </c>
    </row>
    <row r="957" spans="4:6" x14ac:dyDescent="0.3">
      <c r="D957" s="1">
        <v>11954</v>
      </c>
      <c r="E957" s="3">
        <v>41763</v>
      </c>
      <c r="F957" s="2">
        <v>1</v>
      </c>
    </row>
    <row r="958" spans="4:6" x14ac:dyDescent="0.3">
      <c r="D958" s="1">
        <v>11955</v>
      </c>
      <c r="E958" s="3">
        <v>41760</v>
      </c>
      <c r="F958" s="2">
        <v>1</v>
      </c>
    </row>
    <row r="959" spans="4:6" x14ac:dyDescent="0.3">
      <c r="D959" s="1">
        <v>11956</v>
      </c>
      <c r="E959" s="3">
        <v>41762</v>
      </c>
      <c r="F959" s="2">
        <v>1</v>
      </c>
    </row>
    <row r="960" spans="4:6" x14ac:dyDescent="0.3">
      <c r="D960" s="1">
        <v>11957</v>
      </c>
      <c r="E960" s="3">
        <v>42232</v>
      </c>
      <c r="F960" s="2">
        <v>1</v>
      </c>
    </row>
    <row r="961" spans="4:6" x14ac:dyDescent="0.3">
      <c r="D961" s="1">
        <v>11958</v>
      </c>
      <c r="E961" s="3">
        <v>42356</v>
      </c>
      <c r="F961" s="2">
        <v>1</v>
      </c>
    </row>
    <row r="962" spans="4:6" x14ac:dyDescent="0.3">
      <c r="D962" s="1">
        <v>11959</v>
      </c>
      <c r="E962" s="3">
        <v>42271</v>
      </c>
      <c r="F962" s="2">
        <v>1</v>
      </c>
    </row>
    <row r="963" spans="4:6" x14ac:dyDescent="0.3">
      <c r="D963" s="1">
        <v>11960</v>
      </c>
      <c r="E963" s="3">
        <v>42273</v>
      </c>
      <c r="F963" s="2">
        <v>1</v>
      </c>
    </row>
    <row r="964" spans="4:6" x14ac:dyDescent="0.3">
      <c r="D964" s="1">
        <v>11961</v>
      </c>
      <c r="E964" s="3">
        <v>42231</v>
      </c>
      <c r="F964" s="2">
        <v>1</v>
      </c>
    </row>
    <row r="965" spans="4:6" x14ac:dyDescent="0.3">
      <c r="D965" s="1">
        <v>11962</v>
      </c>
      <c r="E965" s="3">
        <v>42412</v>
      </c>
      <c r="F965" s="2">
        <v>1</v>
      </c>
    </row>
    <row r="966" spans="4:6" x14ac:dyDescent="0.3">
      <c r="D966" s="1">
        <v>11963</v>
      </c>
      <c r="E966" s="3">
        <v>41753</v>
      </c>
      <c r="F966" s="2">
        <v>1</v>
      </c>
    </row>
    <row r="967" spans="4:6" x14ac:dyDescent="0.3">
      <c r="D967" s="1">
        <v>11964</v>
      </c>
      <c r="E967" s="3">
        <v>41745</v>
      </c>
      <c r="F967" s="2">
        <v>1</v>
      </c>
    </row>
    <row r="968" spans="4:6" x14ac:dyDescent="0.3">
      <c r="D968" s="1">
        <v>11965</v>
      </c>
      <c r="E968" s="3">
        <v>42230</v>
      </c>
      <c r="F968" s="2">
        <v>1</v>
      </c>
    </row>
    <row r="969" spans="4:6" x14ac:dyDescent="0.3">
      <c r="D969" s="1">
        <v>11966</v>
      </c>
      <c r="E969" s="3">
        <v>42494</v>
      </c>
      <c r="F969" s="2">
        <v>1</v>
      </c>
    </row>
    <row r="970" spans="4:6" x14ac:dyDescent="0.3">
      <c r="D970" s="1">
        <v>11967</v>
      </c>
      <c r="E970" s="3">
        <v>41754</v>
      </c>
      <c r="F970" s="2">
        <v>1</v>
      </c>
    </row>
    <row r="971" spans="4:6" x14ac:dyDescent="0.3">
      <c r="D971" s="1">
        <v>11968</v>
      </c>
      <c r="E971" s="3">
        <v>41759</v>
      </c>
      <c r="F971" s="2">
        <v>1</v>
      </c>
    </row>
    <row r="972" spans="4:6" x14ac:dyDescent="0.3">
      <c r="D972" s="1">
        <v>11969</v>
      </c>
      <c r="E972" s="3">
        <v>41750</v>
      </c>
      <c r="F972" s="2">
        <v>1</v>
      </c>
    </row>
    <row r="973" spans="4:6" x14ac:dyDescent="0.3">
      <c r="D973" s="1">
        <v>11970</v>
      </c>
      <c r="E973" s="3">
        <v>42334</v>
      </c>
      <c r="F973" s="2">
        <v>1</v>
      </c>
    </row>
    <row r="974" spans="4:6" x14ac:dyDescent="0.3">
      <c r="D974" s="1">
        <v>11971</v>
      </c>
      <c r="E974" s="3">
        <v>42294</v>
      </c>
      <c r="F974" s="2">
        <v>1</v>
      </c>
    </row>
    <row r="975" spans="4:6" x14ac:dyDescent="0.3">
      <c r="D975" s="1">
        <v>11972</v>
      </c>
      <c r="E975" s="3">
        <v>42502</v>
      </c>
      <c r="F975" s="2">
        <v>1</v>
      </c>
    </row>
    <row r="976" spans="4:6" x14ac:dyDescent="0.3">
      <c r="D976" s="1">
        <v>11973</v>
      </c>
      <c r="E976" s="3">
        <v>42247</v>
      </c>
      <c r="F976" s="2">
        <v>1</v>
      </c>
    </row>
    <row r="977" spans="4:6" x14ac:dyDescent="0.3">
      <c r="D977" s="1">
        <v>11974</v>
      </c>
      <c r="E977" s="3">
        <v>42492</v>
      </c>
      <c r="F977" s="2">
        <v>1</v>
      </c>
    </row>
    <row r="978" spans="4:6" x14ac:dyDescent="0.3">
      <c r="D978" s="1">
        <v>11975</v>
      </c>
      <c r="E978" s="3">
        <v>42387</v>
      </c>
      <c r="F978" s="2">
        <v>1</v>
      </c>
    </row>
    <row r="979" spans="4:6" x14ac:dyDescent="0.3">
      <c r="D979" s="1">
        <v>11976</v>
      </c>
      <c r="E979" s="3">
        <v>41756</v>
      </c>
      <c r="F979" s="2">
        <v>1</v>
      </c>
    </row>
    <row r="980" spans="4:6" x14ac:dyDescent="0.3">
      <c r="D980" s="1">
        <v>11977</v>
      </c>
      <c r="E980" s="3">
        <v>41763</v>
      </c>
      <c r="F980" s="2">
        <v>1</v>
      </c>
    </row>
    <row r="981" spans="4:6" x14ac:dyDescent="0.3">
      <c r="D981" s="1">
        <v>11978</v>
      </c>
      <c r="E981" s="3">
        <v>42223</v>
      </c>
      <c r="F981" s="2">
        <v>1</v>
      </c>
    </row>
    <row r="982" spans="4:6" x14ac:dyDescent="0.3">
      <c r="D982" s="1">
        <v>11979</v>
      </c>
      <c r="E982" s="3">
        <v>42234</v>
      </c>
      <c r="F982" s="2">
        <v>1</v>
      </c>
    </row>
    <row r="983" spans="4:6" x14ac:dyDescent="0.3">
      <c r="D983" s="1">
        <v>11980</v>
      </c>
      <c r="E983" s="3">
        <v>42455</v>
      </c>
      <c r="F983" s="2">
        <v>1</v>
      </c>
    </row>
    <row r="984" spans="4:6" x14ac:dyDescent="0.3">
      <c r="D984" s="1">
        <v>11981</v>
      </c>
      <c r="E984" s="3">
        <v>42288</v>
      </c>
      <c r="F984" s="2">
        <v>1</v>
      </c>
    </row>
    <row r="985" spans="4:6" x14ac:dyDescent="0.3">
      <c r="D985" s="1">
        <v>11982</v>
      </c>
      <c r="E985" s="3">
        <v>42418</v>
      </c>
      <c r="F985" s="2">
        <v>1</v>
      </c>
    </row>
    <row r="986" spans="4:6" x14ac:dyDescent="0.3">
      <c r="D986" s="1">
        <v>11983</v>
      </c>
      <c r="E986" s="3">
        <v>41770</v>
      </c>
      <c r="F986" s="2">
        <v>1</v>
      </c>
    </row>
    <row r="987" spans="4:6" x14ac:dyDescent="0.3">
      <c r="D987" s="1">
        <v>11984</v>
      </c>
      <c r="E987" s="3">
        <v>42235</v>
      </c>
      <c r="F987" s="2">
        <v>1</v>
      </c>
    </row>
    <row r="988" spans="4:6" x14ac:dyDescent="0.3">
      <c r="D988" s="1">
        <v>11985</v>
      </c>
      <c r="E988" s="3">
        <v>42247</v>
      </c>
      <c r="F988" s="2">
        <v>1</v>
      </c>
    </row>
    <row r="989" spans="4:6" x14ac:dyDescent="0.3">
      <c r="D989" s="1">
        <v>11986</v>
      </c>
      <c r="E989" s="3">
        <v>41784</v>
      </c>
      <c r="F989" s="2">
        <v>1</v>
      </c>
    </row>
    <row r="990" spans="4:6" x14ac:dyDescent="0.3">
      <c r="D990" s="1">
        <v>11987</v>
      </c>
      <c r="E990" s="3">
        <v>42357</v>
      </c>
      <c r="F990" s="2">
        <v>1</v>
      </c>
    </row>
    <row r="991" spans="4:6" x14ac:dyDescent="0.3">
      <c r="D991" s="1">
        <v>11988</v>
      </c>
      <c r="E991" s="3">
        <v>41772</v>
      </c>
      <c r="F991" s="2">
        <v>1</v>
      </c>
    </row>
    <row r="992" spans="4:6" x14ac:dyDescent="0.3">
      <c r="D992" s="1">
        <v>11989</v>
      </c>
      <c r="E992" s="3">
        <v>41765</v>
      </c>
      <c r="F992" s="2">
        <v>1</v>
      </c>
    </row>
    <row r="993" spans="4:6" x14ac:dyDescent="0.3">
      <c r="D993" s="1">
        <v>11990</v>
      </c>
      <c r="E993" s="3">
        <v>41775</v>
      </c>
      <c r="F993" s="2">
        <v>1</v>
      </c>
    </row>
    <row r="994" spans="4:6" x14ac:dyDescent="0.3">
      <c r="D994" s="1">
        <v>11991</v>
      </c>
      <c r="E994" s="3">
        <v>41763</v>
      </c>
      <c r="F994" s="2">
        <v>1</v>
      </c>
    </row>
    <row r="995" spans="4:6" x14ac:dyDescent="0.3">
      <c r="D995" s="1">
        <v>11992</v>
      </c>
      <c r="E995" s="3">
        <v>41779</v>
      </c>
      <c r="F995" s="2">
        <v>1</v>
      </c>
    </row>
    <row r="996" spans="4:6" x14ac:dyDescent="0.3">
      <c r="D996" s="1">
        <v>11993</v>
      </c>
      <c r="E996" s="3">
        <v>41775</v>
      </c>
      <c r="F996" s="2">
        <v>1</v>
      </c>
    </row>
    <row r="997" spans="4:6" x14ac:dyDescent="0.3">
      <c r="D997" s="1">
        <v>11994</v>
      </c>
      <c r="E997" s="3">
        <v>41787</v>
      </c>
      <c r="F997" s="2">
        <v>1</v>
      </c>
    </row>
    <row r="998" spans="4:6" x14ac:dyDescent="0.3">
      <c r="D998" s="1">
        <v>11995</v>
      </c>
      <c r="E998" s="3">
        <v>41770</v>
      </c>
      <c r="F998" s="2">
        <v>1</v>
      </c>
    </row>
    <row r="999" spans="4:6" x14ac:dyDescent="0.3">
      <c r="D999" s="1">
        <v>11996</v>
      </c>
      <c r="E999" s="3">
        <v>41766</v>
      </c>
      <c r="F999" s="2">
        <v>1</v>
      </c>
    </row>
    <row r="1000" spans="4:6" x14ac:dyDescent="0.3">
      <c r="D1000" s="1">
        <v>11997</v>
      </c>
      <c r="E1000" s="3">
        <v>41767</v>
      </c>
      <c r="F1000" s="2">
        <v>1</v>
      </c>
    </row>
    <row r="1001" spans="4:6" x14ac:dyDescent="0.3">
      <c r="D1001" s="1">
        <v>11998</v>
      </c>
      <c r="E1001" s="3">
        <v>41778</v>
      </c>
      <c r="F1001" s="2">
        <v>1</v>
      </c>
    </row>
    <row r="1002" spans="4:6" x14ac:dyDescent="0.3">
      <c r="D1002" s="1">
        <v>11999</v>
      </c>
      <c r="E1002" s="3">
        <v>41772</v>
      </c>
      <c r="F1002" s="2">
        <v>1</v>
      </c>
    </row>
    <row r="1003" spans="4:6" x14ac:dyDescent="0.3">
      <c r="D1003" s="1">
        <v>12000</v>
      </c>
      <c r="E1003" s="3">
        <v>41778</v>
      </c>
      <c r="F1003" s="2">
        <v>1</v>
      </c>
    </row>
    <row r="1004" spans="4:6" x14ac:dyDescent="0.3">
      <c r="D1004" s="1">
        <v>12001</v>
      </c>
      <c r="E1004" s="3">
        <v>41776</v>
      </c>
      <c r="F1004" s="2">
        <v>1</v>
      </c>
    </row>
    <row r="1005" spans="4:6" x14ac:dyDescent="0.3">
      <c r="D1005" s="1">
        <v>12002</v>
      </c>
      <c r="E1005" s="3">
        <v>41786</v>
      </c>
      <c r="F1005" s="2">
        <v>1</v>
      </c>
    </row>
    <row r="1006" spans="4:6" x14ac:dyDescent="0.3">
      <c r="D1006" s="1">
        <v>12003</v>
      </c>
      <c r="E1006" s="3">
        <v>41768</v>
      </c>
      <c r="F1006" s="2">
        <v>1</v>
      </c>
    </row>
    <row r="1007" spans="4:6" x14ac:dyDescent="0.3">
      <c r="D1007" s="1">
        <v>12004</v>
      </c>
      <c r="E1007" s="3">
        <v>41770</v>
      </c>
      <c r="F1007" s="2">
        <v>1</v>
      </c>
    </row>
    <row r="1008" spans="4:6" x14ac:dyDescent="0.3">
      <c r="D1008" s="1">
        <v>12005</v>
      </c>
      <c r="E1008" s="3">
        <v>41783</v>
      </c>
      <c r="F1008" s="2">
        <v>1</v>
      </c>
    </row>
    <row r="1009" spans="4:6" x14ac:dyDescent="0.3">
      <c r="D1009" s="1">
        <v>12006</v>
      </c>
      <c r="E1009" s="3">
        <v>42314</v>
      </c>
      <c r="F1009" s="2">
        <v>1</v>
      </c>
    </row>
    <row r="1010" spans="4:6" x14ac:dyDescent="0.3">
      <c r="D1010" s="1">
        <v>12007</v>
      </c>
      <c r="E1010" s="3">
        <v>41799</v>
      </c>
      <c r="F1010" s="2">
        <v>1</v>
      </c>
    </row>
    <row r="1011" spans="4:6" x14ac:dyDescent="0.3">
      <c r="D1011" s="1">
        <v>12008</v>
      </c>
      <c r="E1011" s="3">
        <v>42350</v>
      </c>
      <c r="F1011" s="2">
        <v>1</v>
      </c>
    </row>
    <row r="1012" spans="4:6" x14ac:dyDescent="0.3">
      <c r="D1012" s="1">
        <v>12009</v>
      </c>
      <c r="E1012" s="3">
        <v>41803</v>
      </c>
      <c r="F1012" s="2">
        <v>1</v>
      </c>
    </row>
    <row r="1013" spans="4:6" x14ac:dyDescent="0.3">
      <c r="D1013" s="1">
        <v>12010</v>
      </c>
      <c r="E1013" s="3">
        <v>41813</v>
      </c>
      <c r="F1013" s="2">
        <v>1</v>
      </c>
    </row>
    <row r="1014" spans="4:6" x14ac:dyDescent="0.3">
      <c r="D1014" s="1">
        <v>12011</v>
      </c>
      <c r="E1014" s="3">
        <v>41793</v>
      </c>
      <c r="F1014" s="2">
        <v>1</v>
      </c>
    </row>
    <row r="1015" spans="4:6" x14ac:dyDescent="0.3">
      <c r="D1015" s="1">
        <v>12012</v>
      </c>
      <c r="E1015" s="3">
        <v>42233</v>
      </c>
      <c r="F1015" s="2">
        <v>1</v>
      </c>
    </row>
    <row r="1016" spans="4:6" x14ac:dyDescent="0.3">
      <c r="D1016" s="1">
        <v>12013</v>
      </c>
      <c r="E1016" s="3">
        <v>41801</v>
      </c>
      <c r="F1016" s="2">
        <v>1</v>
      </c>
    </row>
    <row r="1017" spans="4:6" x14ac:dyDescent="0.3">
      <c r="D1017" s="1">
        <v>12014</v>
      </c>
      <c r="E1017" s="3">
        <v>41800</v>
      </c>
      <c r="F1017" s="2">
        <v>1</v>
      </c>
    </row>
    <row r="1018" spans="4:6" x14ac:dyDescent="0.3">
      <c r="D1018" s="1">
        <v>12015</v>
      </c>
      <c r="E1018" s="3">
        <v>42301</v>
      </c>
      <c r="F1018" s="2">
        <v>1</v>
      </c>
    </row>
    <row r="1019" spans="4:6" x14ac:dyDescent="0.3">
      <c r="D1019" s="1">
        <v>12016</v>
      </c>
      <c r="E1019" s="3">
        <v>41776</v>
      </c>
      <c r="F1019" s="2">
        <v>1</v>
      </c>
    </row>
    <row r="1020" spans="4:6" x14ac:dyDescent="0.3">
      <c r="D1020" s="1">
        <v>12017</v>
      </c>
      <c r="E1020" s="3">
        <v>42268</v>
      </c>
      <c r="F1020" s="2">
        <v>1</v>
      </c>
    </row>
    <row r="1021" spans="4:6" x14ac:dyDescent="0.3">
      <c r="D1021" s="1">
        <v>12018</v>
      </c>
      <c r="E1021" s="3">
        <v>41760</v>
      </c>
      <c r="F1021" s="2">
        <v>1</v>
      </c>
    </row>
    <row r="1022" spans="4:6" x14ac:dyDescent="0.3">
      <c r="D1022" s="1">
        <v>12019</v>
      </c>
      <c r="E1022" s="3">
        <v>42457</v>
      </c>
      <c r="F1022" s="2">
        <v>1</v>
      </c>
    </row>
    <row r="1023" spans="4:6" x14ac:dyDescent="0.3">
      <c r="D1023" s="1">
        <v>12020</v>
      </c>
      <c r="E1023" s="3">
        <v>42474</v>
      </c>
      <c r="F1023" s="2">
        <v>1</v>
      </c>
    </row>
    <row r="1024" spans="4:6" x14ac:dyDescent="0.3">
      <c r="D1024" s="1">
        <v>12021</v>
      </c>
      <c r="E1024" s="3">
        <v>41795</v>
      </c>
      <c r="F1024" s="2">
        <v>1</v>
      </c>
    </row>
    <row r="1025" spans="4:6" x14ac:dyDescent="0.3">
      <c r="D1025" s="1">
        <v>12022</v>
      </c>
      <c r="E1025" s="3">
        <v>42417</v>
      </c>
      <c r="F1025" s="2">
        <v>1</v>
      </c>
    </row>
    <row r="1026" spans="4:6" x14ac:dyDescent="0.3">
      <c r="D1026" s="1">
        <v>12023</v>
      </c>
      <c r="E1026" s="3">
        <v>41761</v>
      </c>
      <c r="F1026" s="2">
        <v>1</v>
      </c>
    </row>
    <row r="1027" spans="4:6" x14ac:dyDescent="0.3">
      <c r="D1027" s="1">
        <v>12024</v>
      </c>
      <c r="E1027" s="3">
        <v>42243</v>
      </c>
      <c r="F1027" s="2">
        <v>1</v>
      </c>
    </row>
    <row r="1028" spans="4:6" x14ac:dyDescent="0.3">
      <c r="D1028" s="1">
        <v>12025</v>
      </c>
      <c r="E1028" s="3">
        <v>41780</v>
      </c>
      <c r="F1028" s="2">
        <v>1</v>
      </c>
    </row>
    <row r="1029" spans="4:6" x14ac:dyDescent="0.3">
      <c r="D1029" s="1">
        <v>12026</v>
      </c>
      <c r="E1029" s="3">
        <v>41784</v>
      </c>
      <c r="F1029" s="2">
        <v>1</v>
      </c>
    </row>
    <row r="1030" spans="4:6" x14ac:dyDescent="0.3">
      <c r="D1030" s="1">
        <v>12027</v>
      </c>
      <c r="E1030" s="3">
        <v>41772</v>
      </c>
      <c r="F1030" s="2">
        <v>1</v>
      </c>
    </row>
    <row r="1031" spans="4:6" x14ac:dyDescent="0.3">
      <c r="D1031" s="1">
        <v>12028</v>
      </c>
      <c r="E1031" s="3">
        <v>42458</v>
      </c>
      <c r="F1031" s="2">
        <v>1</v>
      </c>
    </row>
    <row r="1032" spans="4:6" x14ac:dyDescent="0.3">
      <c r="D1032" s="1">
        <v>12029</v>
      </c>
      <c r="E1032" s="3">
        <v>42403</v>
      </c>
      <c r="F1032" s="2">
        <v>1</v>
      </c>
    </row>
    <row r="1033" spans="4:6" x14ac:dyDescent="0.3">
      <c r="D1033" s="1">
        <v>12030</v>
      </c>
      <c r="E1033" s="3">
        <v>41768</v>
      </c>
      <c r="F1033" s="2">
        <v>1</v>
      </c>
    </row>
    <row r="1034" spans="4:6" x14ac:dyDescent="0.3">
      <c r="D1034" s="1">
        <v>12031</v>
      </c>
      <c r="E1034" s="3">
        <v>42499</v>
      </c>
      <c r="F1034" s="2">
        <v>1</v>
      </c>
    </row>
    <row r="1035" spans="4:6" x14ac:dyDescent="0.3">
      <c r="D1035" s="1">
        <v>12032</v>
      </c>
      <c r="E1035" s="3">
        <v>42240</v>
      </c>
      <c r="F1035" s="2">
        <v>1</v>
      </c>
    </row>
    <row r="1036" spans="4:6" x14ac:dyDescent="0.3">
      <c r="D1036" s="1">
        <v>12033</v>
      </c>
      <c r="E1036" s="3">
        <v>41785</v>
      </c>
      <c r="F1036" s="2">
        <v>1</v>
      </c>
    </row>
    <row r="1037" spans="4:6" x14ac:dyDescent="0.3">
      <c r="D1037" s="1">
        <v>12034</v>
      </c>
      <c r="E1037" s="3">
        <v>42455</v>
      </c>
      <c r="F1037" s="2">
        <v>1</v>
      </c>
    </row>
    <row r="1038" spans="4:6" x14ac:dyDescent="0.3">
      <c r="D1038" s="1">
        <v>12035</v>
      </c>
      <c r="E1038" s="3">
        <v>42227</v>
      </c>
      <c r="F1038" s="2">
        <v>1</v>
      </c>
    </row>
    <row r="1039" spans="4:6" x14ac:dyDescent="0.3">
      <c r="D1039" s="1">
        <v>12036</v>
      </c>
      <c r="E1039" s="3">
        <v>42266</v>
      </c>
      <c r="F1039" s="2">
        <v>1</v>
      </c>
    </row>
    <row r="1040" spans="4:6" x14ac:dyDescent="0.3">
      <c r="D1040" s="1">
        <v>12037</v>
      </c>
      <c r="E1040" s="3">
        <v>41819</v>
      </c>
      <c r="F1040" s="2">
        <v>1</v>
      </c>
    </row>
    <row r="1041" spans="4:6" x14ac:dyDescent="0.3">
      <c r="D1041" s="1">
        <v>12038</v>
      </c>
      <c r="E1041" s="3">
        <v>42313</v>
      </c>
      <c r="F1041" s="2">
        <v>1</v>
      </c>
    </row>
    <row r="1042" spans="4:6" x14ac:dyDescent="0.3">
      <c r="D1042" s="1">
        <v>12039</v>
      </c>
      <c r="E1042" s="3">
        <v>41819</v>
      </c>
      <c r="F1042" s="2">
        <v>1</v>
      </c>
    </row>
    <row r="1043" spans="4:6" x14ac:dyDescent="0.3">
      <c r="D1043" s="1">
        <v>12040</v>
      </c>
      <c r="E1043" s="3">
        <v>42233</v>
      </c>
      <c r="F1043" s="2">
        <v>1</v>
      </c>
    </row>
    <row r="1044" spans="4:6" x14ac:dyDescent="0.3">
      <c r="D1044" s="1">
        <v>12041</v>
      </c>
      <c r="E1044" s="3">
        <v>41771</v>
      </c>
      <c r="F1044" s="2">
        <v>1</v>
      </c>
    </row>
    <row r="1045" spans="4:6" x14ac:dyDescent="0.3">
      <c r="D1045" s="1">
        <v>12042</v>
      </c>
      <c r="E1045" s="3">
        <v>41767</v>
      </c>
      <c r="F1045" s="2">
        <v>1</v>
      </c>
    </row>
    <row r="1046" spans="4:6" x14ac:dyDescent="0.3">
      <c r="D1046" s="1">
        <v>12043</v>
      </c>
      <c r="E1046" s="3">
        <v>42453</v>
      </c>
      <c r="F1046" s="2">
        <v>1</v>
      </c>
    </row>
    <row r="1047" spans="4:6" x14ac:dyDescent="0.3">
      <c r="D1047" s="1">
        <v>12044</v>
      </c>
      <c r="E1047" s="3">
        <v>42511</v>
      </c>
      <c r="F1047" s="2">
        <v>1</v>
      </c>
    </row>
    <row r="1048" spans="4:6" x14ac:dyDescent="0.3">
      <c r="D1048" s="1">
        <v>12045</v>
      </c>
      <c r="E1048" s="3">
        <v>42329</v>
      </c>
      <c r="F1048" s="2">
        <v>1</v>
      </c>
    </row>
    <row r="1049" spans="4:6" x14ac:dyDescent="0.3">
      <c r="D1049" s="1">
        <v>12046</v>
      </c>
      <c r="E1049" s="3">
        <v>42237</v>
      </c>
      <c r="F1049" s="2">
        <v>1</v>
      </c>
    </row>
    <row r="1050" spans="4:6" x14ac:dyDescent="0.3">
      <c r="D1050" s="1">
        <v>12047</v>
      </c>
      <c r="E1050" s="3">
        <v>42311</v>
      </c>
      <c r="F1050" s="2">
        <v>1</v>
      </c>
    </row>
    <row r="1051" spans="4:6" x14ac:dyDescent="0.3">
      <c r="D1051" s="1">
        <v>12048</v>
      </c>
      <c r="E1051" s="3">
        <v>42443</v>
      </c>
      <c r="F1051" s="2">
        <v>1</v>
      </c>
    </row>
    <row r="1052" spans="4:6" x14ac:dyDescent="0.3">
      <c r="D1052" s="1">
        <v>12049</v>
      </c>
      <c r="E1052" s="3">
        <v>42420</v>
      </c>
      <c r="F1052" s="2">
        <v>1</v>
      </c>
    </row>
    <row r="1053" spans="4:6" x14ac:dyDescent="0.3">
      <c r="D1053" s="1">
        <v>12050</v>
      </c>
      <c r="E1053" s="3">
        <v>41774</v>
      </c>
      <c r="F1053" s="2">
        <v>1</v>
      </c>
    </row>
    <row r="1054" spans="4:6" x14ac:dyDescent="0.3">
      <c r="D1054" s="1">
        <v>12051</v>
      </c>
      <c r="E1054" s="3">
        <v>42243</v>
      </c>
      <c r="F1054" s="2">
        <v>1</v>
      </c>
    </row>
    <row r="1055" spans="4:6" x14ac:dyDescent="0.3">
      <c r="D1055" s="1">
        <v>12052</v>
      </c>
      <c r="E1055" s="3">
        <v>41765</v>
      </c>
      <c r="F1055" s="2">
        <v>1</v>
      </c>
    </row>
    <row r="1056" spans="4:6" x14ac:dyDescent="0.3">
      <c r="D1056" s="1">
        <v>12053</v>
      </c>
      <c r="E1056" s="3">
        <v>41760</v>
      </c>
      <c r="F1056" s="2">
        <v>1</v>
      </c>
    </row>
    <row r="1057" spans="4:6" x14ac:dyDescent="0.3">
      <c r="D1057" s="1">
        <v>12054</v>
      </c>
      <c r="E1057" s="3">
        <v>42218</v>
      </c>
      <c r="F1057" s="2">
        <v>1</v>
      </c>
    </row>
    <row r="1058" spans="4:6" x14ac:dyDescent="0.3">
      <c r="D1058" s="1">
        <v>12055</v>
      </c>
      <c r="E1058" s="3">
        <v>42241</v>
      </c>
      <c r="F1058" s="2">
        <v>1</v>
      </c>
    </row>
    <row r="1059" spans="4:6" x14ac:dyDescent="0.3">
      <c r="D1059" s="1">
        <v>12056</v>
      </c>
      <c r="E1059" s="3">
        <v>42354</v>
      </c>
      <c r="F1059" s="2">
        <v>1</v>
      </c>
    </row>
    <row r="1060" spans="4:6" x14ac:dyDescent="0.3">
      <c r="D1060" s="1">
        <v>12057</v>
      </c>
      <c r="E1060" s="3">
        <v>42246</v>
      </c>
      <c r="F1060" s="2">
        <v>1</v>
      </c>
    </row>
    <row r="1061" spans="4:6" x14ac:dyDescent="0.3">
      <c r="D1061" s="1">
        <v>12058</v>
      </c>
      <c r="E1061" s="3">
        <v>41776</v>
      </c>
      <c r="F1061" s="2">
        <v>1</v>
      </c>
    </row>
    <row r="1062" spans="4:6" x14ac:dyDescent="0.3">
      <c r="D1062" s="1">
        <v>12059</v>
      </c>
      <c r="E1062" s="3">
        <v>41784</v>
      </c>
      <c r="F1062" s="2">
        <v>1</v>
      </c>
    </row>
    <row r="1063" spans="4:6" x14ac:dyDescent="0.3">
      <c r="D1063" s="1">
        <v>12060</v>
      </c>
      <c r="E1063" s="3">
        <v>42220</v>
      </c>
      <c r="F1063" s="2">
        <v>1</v>
      </c>
    </row>
    <row r="1064" spans="4:6" x14ac:dyDescent="0.3">
      <c r="D1064" s="1">
        <v>12061</v>
      </c>
      <c r="E1064" s="3">
        <v>42218</v>
      </c>
      <c r="F1064" s="2">
        <v>1</v>
      </c>
    </row>
    <row r="1065" spans="4:6" x14ac:dyDescent="0.3">
      <c r="D1065" s="1">
        <v>12062</v>
      </c>
      <c r="E1065" s="3">
        <v>42244</v>
      </c>
      <c r="F1065" s="2">
        <v>1</v>
      </c>
    </row>
    <row r="1066" spans="4:6" x14ac:dyDescent="0.3">
      <c r="D1066" s="1">
        <v>12063</v>
      </c>
      <c r="E1066" s="3">
        <v>42442</v>
      </c>
      <c r="F1066" s="2">
        <v>1</v>
      </c>
    </row>
    <row r="1067" spans="4:6" x14ac:dyDescent="0.3">
      <c r="D1067" s="1">
        <v>12064</v>
      </c>
      <c r="E1067" s="3">
        <v>42266</v>
      </c>
      <c r="F1067" s="2">
        <v>1</v>
      </c>
    </row>
    <row r="1068" spans="4:6" x14ac:dyDescent="0.3">
      <c r="D1068" s="1">
        <v>12065</v>
      </c>
      <c r="E1068" s="3">
        <v>42254</v>
      </c>
      <c r="F1068" s="2">
        <v>1</v>
      </c>
    </row>
    <row r="1069" spans="4:6" x14ac:dyDescent="0.3">
      <c r="D1069" s="1">
        <v>12066</v>
      </c>
      <c r="E1069" s="3">
        <v>42249</v>
      </c>
      <c r="F1069" s="2">
        <v>1</v>
      </c>
    </row>
    <row r="1070" spans="4:6" x14ac:dyDescent="0.3">
      <c r="D1070" s="1">
        <v>12067</v>
      </c>
      <c r="E1070" s="3">
        <v>42303</v>
      </c>
      <c r="F1070" s="2">
        <v>1</v>
      </c>
    </row>
    <row r="1071" spans="4:6" x14ac:dyDescent="0.3">
      <c r="D1071" s="1">
        <v>12068</v>
      </c>
      <c r="E1071" s="3">
        <v>42375</v>
      </c>
      <c r="F1071" s="2">
        <v>1</v>
      </c>
    </row>
    <row r="1072" spans="4:6" x14ac:dyDescent="0.3">
      <c r="D1072" s="1">
        <v>12069</v>
      </c>
      <c r="E1072" s="3">
        <v>41761</v>
      </c>
      <c r="F1072" s="2">
        <v>1</v>
      </c>
    </row>
    <row r="1073" spans="4:6" x14ac:dyDescent="0.3">
      <c r="D1073" s="1">
        <v>12070</v>
      </c>
      <c r="E1073" s="3">
        <v>42520</v>
      </c>
      <c r="F1073" s="2">
        <v>1</v>
      </c>
    </row>
    <row r="1074" spans="4:6" x14ac:dyDescent="0.3">
      <c r="D1074" s="1">
        <v>12071</v>
      </c>
      <c r="E1074" s="3">
        <v>41785</v>
      </c>
      <c r="F1074" s="2">
        <v>1</v>
      </c>
    </row>
    <row r="1075" spans="4:6" x14ac:dyDescent="0.3">
      <c r="D1075" s="1">
        <v>12072</v>
      </c>
      <c r="E1075" s="3">
        <v>41774</v>
      </c>
      <c r="F1075" s="2">
        <v>1</v>
      </c>
    </row>
    <row r="1076" spans="4:6" x14ac:dyDescent="0.3">
      <c r="D1076" s="1">
        <v>12073</v>
      </c>
      <c r="E1076" s="3">
        <v>42254</v>
      </c>
      <c r="F1076" s="2">
        <v>1</v>
      </c>
    </row>
    <row r="1077" spans="4:6" x14ac:dyDescent="0.3">
      <c r="D1077" s="1">
        <v>12074</v>
      </c>
      <c r="E1077" s="3">
        <v>42412</v>
      </c>
      <c r="F1077" s="2">
        <v>1</v>
      </c>
    </row>
    <row r="1078" spans="4:6" x14ac:dyDescent="0.3">
      <c r="D1078" s="1">
        <v>12075</v>
      </c>
      <c r="E1078" s="3">
        <v>41784</v>
      </c>
      <c r="F1078" s="2">
        <v>1</v>
      </c>
    </row>
    <row r="1079" spans="4:6" x14ac:dyDescent="0.3">
      <c r="D1079" s="1">
        <v>12076</v>
      </c>
      <c r="E1079" s="3">
        <v>41766</v>
      </c>
      <c r="F1079" s="2">
        <v>1</v>
      </c>
    </row>
    <row r="1080" spans="4:6" x14ac:dyDescent="0.3">
      <c r="D1080" s="1">
        <v>12077</v>
      </c>
      <c r="E1080" s="3">
        <v>42218</v>
      </c>
      <c r="F1080" s="2">
        <v>1</v>
      </c>
    </row>
    <row r="1081" spans="4:6" x14ac:dyDescent="0.3">
      <c r="D1081" s="1">
        <v>12078</v>
      </c>
      <c r="E1081" s="3">
        <v>41789</v>
      </c>
      <c r="F1081" s="2">
        <v>1</v>
      </c>
    </row>
    <row r="1082" spans="4:6" x14ac:dyDescent="0.3">
      <c r="D1082" s="1">
        <v>12079</v>
      </c>
      <c r="E1082" s="3">
        <v>41767</v>
      </c>
      <c r="F1082" s="2">
        <v>1</v>
      </c>
    </row>
    <row r="1083" spans="4:6" x14ac:dyDescent="0.3">
      <c r="D1083" s="1">
        <v>12080</v>
      </c>
      <c r="E1083" s="3">
        <v>42279</v>
      </c>
      <c r="F1083" s="2">
        <v>1</v>
      </c>
    </row>
    <row r="1084" spans="4:6" x14ac:dyDescent="0.3">
      <c r="D1084" s="1">
        <v>12081</v>
      </c>
      <c r="E1084" s="3">
        <v>42317</v>
      </c>
      <c r="F1084" s="2">
        <v>1</v>
      </c>
    </row>
    <row r="1085" spans="4:6" x14ac:dyDescent="0.3">
      <c r="D1085" s="1">
        <v>12082</v>
      </c>
      <c r="E1085" s="3">
        <v>41779</v>
      </c>
      <c r="F1085" s="2">
        <v>1</v>
      </c>
    </row>
    <row r="1086" spans="4:6" x14ac:dyDescent="0.3">
      <c r="D1086" s="1">
        <v>12083</v>
      </c>
      <c r="E1086" s="3">
        <v>41786</v>
      </c>
      <c r="F1086" s="2">
        <v>1</v>
      </c>
    </row>
    <row r="1087" spans="4:6" x14ac:dyDescent="0.3">
      <c r="D1087" s="1">
        <v>12084</v>
      </c>
      <c r="E1087" s="3">
        <v>41770</v>
      </c>
      <c r="F1087" s="2">
        <v>1</v>
      </c>
    </row>
    <row r="1088" spans="4:6" x14ac:dyDescent="0.3">
      <c r="D1088" s="1">
        <v>12085</v>
      </c>
      <c r="E1088" s="3">
        <v>42361</v>
      </c>
      <c r="F1088" s="2">
        <v>1</v>
      </c>
    </row>
    <row r="1089" spans="4:6" x14ac:dyDescent="0.3">
      <c r="D1089" s="1">
        <v>12086</v>
      </c>
      <c r="E1089" s="3">
        <v>42323</v>
      </c>
      <c r="F1089" s="2">
        <v>1</v>
      </c>
    </row>
    <row r="1090" spans="4:6" x14ac:dyDescent="0.3">
      <c r="D1090" s="1">
        <v>12087</v>
      </c>
      <c r="E1090" s="3">
        <v>42472</v>
      </c>
      <c r="F1090" s="2">
        <v>1</v>
      </c>
    </row>
    <row r="1091" spans="4:6" x14ac:dyDescent="0.3">
      <c r="D1091" s="1">
        <v>12088</v>
      </c>
      <c r="E1091" s="3">
        <v>42549</v>
      </c>
      <c r="F1091" s="2">
        <v>1</v>
      </c>
    </row>
    <row r="1092" spans="4:6" x14ac:dyDescent="0.3">
      <c r="D1092" s="1">
        <v>12089</v>
      </c>
      <c r="E1092" s="3">
        <v>42222</v>
      </c>
      <c r="F1092" s="2">
        <v>1</v>
      </c>
    </row>
    <row r="1093" spans="4:6" x14ac:dyDescent="0.3">
      <c r="D1093" s="1">
        <v>12090</v>
      </c>
      <c r="E1093" s="3">
        <v>42317</v>
      </c>
      <c r="F1093" s="2">
        <v>1</v>
      </c>
    </row>
    <row r="1094" spans="4:6" x14ac:dyDescent="0.3">
      <c r="D1094" s="1">
        <v>12091</v>
      </c>
      <c r="E1094" s="3">
        <v>42225</v>
      </c>
      <c r="F1094" s="2">
        <v>1</v>
      </c>
    </row>
    <row r="1095" spans="4:6" x14ac:dyDescent="0.3">
      <c r="D1095" s="1">
        <v>12092</v>
      </c>
      <c r="E1095" s="3">
        <v>42311</v>
      </c>
      <c r="F1095" s="2">
        <v>1</v>
      </c>
    </row>
    <row r="1096" spans="4:6" x14ac:dyDescent="0.3">
      <c r="D1096" s="1">
        <v>12093</v>
      </c>
      <c r="E1096" s="3">
        <v>42498</v>
      </c>
      <c r="F1096" s="2">
        <v>1</v>
      </c>
    </row>
    <row r="1097" spans="4:6" x14ac:dyDescent="0.3">
      <c r="D1097" s="1">
        <v>12094</v>
      </c>
      <c r="E1097" s="3">
        <v>41767</v>
      </c>
      <c r="F1097" s="2">
        <v>1</v>
      </c>
    </row>
    <row r="1098" spans="4:6" x14ac:dyDescent="0.3">
      <c r="D1098" s="1">
        <v>12095</v>
      </c>
      <c r="E1098" s="3">
        <v>42311</v>
      </c>
      <c r="F1098" s="2">
        <v>1</v>
      </c>
    </row>
    <row r="1099" spans="4:6" x14ac:dyDescent="0.3">
      <c r="D1099" s="1">
        <v>12096</v>
      </c>
      <c r="E1099" s="3">
        <v>41779</v>
      </c>
      <c r="F1099" s="2">
        <v>1</v>
      </c>
    </row>
    <row r="1100" spans="4:6" x14ac:dyDescent="0.3">
      <c r="D1100" s="1">
        <v>12097</v>
      </c>
      <c r="E1100" s="3">
        <v>42330</v>
      </c>
      <c r="F1100" s="2">
        <v>1</v>
      </c>
    </row>
    <row r="1101" spans="4:6" x14ac:dyDescent="0.3">
      <c r="D1101" s="1">
        <v>12098</v>
      </c>
      <c r="E1101" s="3">
        <v>42218</v>
      </c>
      <c r="F1101" s="2">
        <v>1</v>
      </c>
    </row>
    <row r="1102" spans="4:6" x14ac:dyDescent="0.3">
      <c r="D1102" s="1">
        <v>12099</v>
      </c>
      <c r="E1102" s="3">
        <v>42290</v>
      </c>
      <c r="F1102" s="2">
        <v>1</v>
      </c>
    </row>
    <row r="1103" spans="4:6" x14ac:dyDescent="0.3">
      <c r="D1103" s="1">
        <v>12100</v>
      </c>
      <c r="E1103" s="3">
        <v>42414</v>
      </c>
      <c r="F1103" s="2">
        <v>1</v>
      </c>
    </row>
    <row r="1104" spans="4:6" x14ac:dyDescent="0.3">
      <c r="D1104" s="1">
        <v>12101</v>
      </c>
      <c r="E1104" s="3">
        <v>42262</v>
      </c>
      <c r="F1104" s="2">
        <v>1</v>
      </c>
    </row>
    <row r="1105" spans="4:6" x14ac:dyDescent="0.3">
      <c r="D1105" s="1">
        <v>12102</v>
      </c>
      <c r="E1105" s="3">
        <v>41769</v>
      </c>
      <c r="F1105" s="2">
        <v>1</v>
      </c>
    </row>
    <row r="1106" spans="4:6" x14ac:dyDescent="0.3">
      <c r="D1106" s="1">
        <v>12103</v>
      </c>
      <c r="E1106" s="3">
        <v>41790</v>
      </c>
      <c r="F1106" s="2">
        <v>1</v>
      </c>
    </row>
    <row r="1107" spans="4:6" x14ac:dyDescent="0.3">
      <c r="D1107" s="1">
        <v>12104</v>
      </c>
      <c r="E1107" s="3">
        <v>41760</v>
      </c>
      <c r="F1107" s="2">
        <v>1</v>
      </c>
    </row>
    <row r="1108" spans="4:6" x14ac:dyDescent="0.3">
      <c r="D1108" s="1">
        <v>12105</v>
      </c>
      <c r="E1108" s="3">
        <v>41763</v>
      </c>
      <c r="F1108" s="2">
        <v>1</v>
      </c>
    </row>
    <row r="1109" spans="4:6" x14ac:dyDescent="0.3">
      <c r="D1109" s="1">
        <v>12106</v>
      </c>
      <c r="E1109" s="3">
        <v>42353</v>
      </c>
      <c r="F1109" s="2">
        <v>1</v>
      </c>
    </row>
    <row r="1110" spans="4:6" x14ac:dyDescent="0.3">
      <c r="D1110" s="1">
        <v>12107</v>
      </c>
      <c r="E1110" s="3">
        <v>42248</v>
      </c>
      <c r="F1110" s="2">
        <v>1</v>
      </c>
    </row>
    <row r="1111" spans="4:6" x14ac:dyDescent="0.3">
      <c r="D1111" s="1">
        <v>12108</v>
      </c>
      <c r="E1111" s="3">
        <v>41780</v>
      </c>
      <c r="F1111" s="2">
        <v>1</v>
      </c>
    </row>
    <row r="1112" spans="4:6" x14ac:dyDescent="0.3">
      <c r="D1112" s="1">
        <v>12109</v>
      </c>
      <c r="E1112" s="3">
        <v>41772</v>
      </c>
      <c r="F1112" s="2">
        <v>1</v>
      </c>
    </row>
    <row r="1113" spans="4:6" x14ac:dyDescent="0.3">
      <c r="D1113" s="1">
        <v>12110</v>
      </c>
      <c r="E1113" s="3">
        <v>41776</v>
      </c>
      <c r="F1113" s="2">
        <v>1</v>
      </c>
    </row>
    <row r="1114" spans="4:6" x14ac:dyDescent="0.3">
      <c r="D1114" s="1">
        <v>12111</v>
      </c>
      <c r="E1114" s="3">
        <v>42380</v>
      </c>
      <c r="F1114" s="2">
        <v>1</v>
      </c>
    </row>
    <row r="1115" spans="4:6" x14ac:dyDescent="0.3">
      <c r="D1115" s="1">
        <v>12112</v>
      </c>
      <c r="E1115" s="3">
        <v>41789</v>
      </c>
      <c r="F1115" s="2">
        <v>1</v>
      </c>
    </row>
    <row r="1116" spans="4:6" x14ac:dyDescent="0.3">
      <c r="D1116" s="1">
        <v>12113</v>
      </c>
      <c r="E1116" s="3">
        <v>42239</v>
      </c>
      <c r="F1116" s="2">
        <v>1</v>
      </c>
    </row>
    <row r="1117" spans="4:6" x14ac:dyDescent="0.3">
      <c r="D1117" s="1">
        <v>12114</v>
      </c>
      <c r="E1117" s="3">
        <v>42250</v>
      </c>
      <c r="F1117" s="2">
        <v>1</v>
      </c>
    </row>
    <row r="1118" spans="4:6" x14ac:dyDescent="0.3">
      <c r="D1118" s="1">
        <v>12115</v>
      </c>
      <c r="E1118" s="3">
        <v>42345</v>
      </c>
      <c r="F1118" s="2">
        <v>1</v>
      </c>
    </row>
    <row r="1119" spans="4:6" x14ac:dyDescent="0.3">
      <c r="D1119" s="1">
        <v>12116</v>
      </c>
      <c r="E1119" s="3">
        <v>41782</v>
      </c>
      <c r="F1119" s="2">
        <v>1</v>
      </c>
    </row>
    <row r="1120" spans="4:6" x14ac:dyDescent="0.3">
      <c r="D1120" s="1">
        <v>12117</v>
      </c>
      <c r="E1120" s="3">
        <v>42404</v>
      </c>
      <c r="F1120" s="2">
        <v>1</v>
      </c>
    </row>
    <row r="1121" spans="4:6" x14ac:dyDescent="0.3">
      <c r="D1121" s="1">
        <v>12118</v>
      </c>
      <c r="E1121" s="3">
        <v>41766</v>
      </c>
      <c r="F1121" s="2">
        <v>1</v>
      </c>
    </row>
    <row r="1122" spans="4:6" x14ac:dyDescent="0.3">
      <c r="D1122" s="1">
        <v>12119</v>
      </c>
      <c r="E1122" s="3">
        <v>42314</v>
      </c>
      <c r="F1122" s="2">
        <v>1</v>
      </c>
    </row>
    <row r="1123" spans="4:6" x14ac:dyDescent="0.3">
      <c r="D1123" s="1">
        <v>12120</v>
      </c>
      <c r="E1123" s="3">
        <v>41765</v>
      </c>
      <c r="F1123" s="2">
        <v>1</v>
      </c>
    </row>
    <row r="1124" spans="4:6" x14ac:dyDescent="0.3">
      <c r="D1124" s="1">
        <v>12121</v>
      </c>
      <c r="E1124" s="3">
        <v>41783</v>
      </c>
      <c r="F1124" s="2">
        <v>1</v>
      </c>
    </row>
    <row r="1125" spans="4:6" x14ac:dyDescent="0.3">
      <c r="D1125" s="1">
        <v>12122</v>
      </c>
      <c r="E1125" s="3">
        <v>42253</v>
      </c>
      <c r="F1125" s="2">
        <v>1</v>
      </c>
    </row>
    <row r="1126" spans="4:6" x14ac:dyDescent="0.3">
      <c r="D1126" s="1">
        <v>12123</v>
      </c>
      <c r="E1126" s="3">
        <v>41864</v>
      </c>
      <c r="F1126" s="2">
        <v>1</v>
      </c>
    </row>
    <row r="1127" spans="4:6" x14ac:dyDescent="0.3">
      <c r="D1127" s="1">
        <v>12124</v>
      </c>
      <c r="E1127" s="3">
        <v>41487</v>
      </c>
      <c r="F1127" s="2">
        <v>1</v>
      </c>
    </row>
    <row r="1128" spans="4:6" x14ac:dyDescent="0.3">
      <c r="D1128" s="1">
        <v>12125</v>
      </c>
      <c r="E1128" s="3">
        <v>41959</v>
      </c>
      <c r="F1128" s="2">
        <v>1</v>
      </c>
    </row>
    <row r="1129" spans="4:6" x14ac:dyDescent="0.3">
      <c r="D1129" s="1">
        <v>12126</v>
      </c>
      <c r="E1129" s="3">
        <v>42287</v>
      </c>
      <c r="F1129" s="2">
        <v>1</v>
      </c>
    </row>
    <row r="1130" spans="4:6" x14ac:dyDescent="0.3">
      <c r="D1130" s="1">
        <v>12127</v>
      </c>
      <c r="E1130" s="3">
        <v>42503</v>
      </c>
      <c r="F1130" s="2">
        <v>1</v>
      </c>
    </row>
    <row r="1131" spans="4:6" x14ac:dyDescent="0.3">
      <c r="D1131" s="1">
        <v>12128</v>
      </c>
      <c r="E1131" s="3">
        <v>41945</v>
      </c>
      <c r="F1131" s="2">
        <v>1</v>
      </c>
    </row>
    <row r="1132" spans="4:6" x14ac:dyDescent="0.3">
      <c r="D1132" s="1">
        <v>12129</v>
      </c>
      <c r="E1132" s="3">
        <v>41969</v>
      </c>
      <c r="F1132" s="2">
        <v>1</v>
      </c>
    </row>
    <row r="1133" spans="4:6" x14ac:dyDescent="0.3">
      <c r="D1133" s="1">
        <v>12130</v>
      </c>
      <c r="E1133" s="3">
        <v>41952</v>
      </c>
      <c r="F1133" s="2">
        <v>1</v>
      </c>
    </row>
    <row r="1134" spans="4:6" x14ac:dyDescent="0.3">
      <c r="D1134" s="1">
        <v>12131</v>
      </c>
      <c r="E1134" s="3">
        <v>41510</v>
      </c>
      <c r="F1134" s="2">
        <v>1</v>
      </c>
    </row>
    <row r="1135" spans="4:6" x14ac:dyDescent="0.3">
      <c r="D1135" s="1">
        <v>12132</v>
      </c>
      <c r="E1135" s="3">
        <v>41488</v>
      </c>
      <c r="F1135" s="2">
        <v>1</v>
      </c>
    </row>
    <row r="1136" spans="4:6" x14ac:dyDescent="0.3">
      <c r="D1136" s="1">
        <v>12133</v>
      </c>
      <c r="E1136" s="3">
        <v>41865</v>
      </c>
      <c r="F1136" s="2">
        <v>1</v>
      </c>
    </row>
    <row r="1137" spans="4:6" x14ac:dyDescent="0.3">
      <c r="D1137" s="1">
        <v>12134</v>
      </c>
      <c r="E1137" s="3">
        <v>42375</v>
      </c>
      <c r="F1137" s="2">
        <v>1</v>
      </c>
    </row>
    <row r="1138" spans="4:6" x14ac:dyDescent="0.3">
      <c r="D1138" s="1">
        <v>12135</v>
      </c>
      <c r="E1138" s="3">
        <v>42318</v>
      </c>
      <c r="F1138" s="2">
        <v>1</v>
      </c>
    </row>
    <row r="1139" spans="4:6" x14ac:dyDescent="0.3">
      <c r="D1139" s="1">
        <v>12136</v>
      </c>
      <c r="E1139" s="3">
        <v>42303</v>
      </c>
      <c r="F1139" s="2">
        <v>1</v>
      </c>
    </row>
    <row r="1140" spans="4:6" x14ac:dyDescent="0.3">
      <c r="D1140" s="1">
        <v>12137</v>
      </c>
      <c r="E1140" s="3">
        <v>42267</v>
      </c>
      <c r="F1140" s="2">
        <v>1</v>
      </c>
    </row>
    <row r="1141" spans="4:6" x14ac:dyDescent="0.3">
      <c r="D1141" s="1">
        <v>12138</v>
      </c>
      <c r="E1141" s="3">
        <v>42429</v>
      </c>
      <c r="F1141" s="2">
        <v>1</v>
      </c>
    </row>
    <row r="1142" spans="4:6" x14ac:dyDescent="0.3">
      <c r="D1142" s="1">
        <v>12139</v>
      </c>
      <c r="E1142" s="3">
        <v>42372</v>
      </c>
      <c r="F1142" s="2">
        <v>1</v>
      </c>
    </row>
    <row r="1143" spans="4:6" x14ac:dyDescent="0.3">
      <c r="D1143" s="1">
        <v>12140</v>
      </c>
      <c r="E1143" s="3">
        <v>42342</v>
      </c>
      <c r="F1143" s="2">
        <v>1</v>
      </c>
    </row>
    <row r="1144" spans="4:6" x14ac:dyDescent="0.3">
      <c r="D1144" s="1">
        <v>12141</v>
      </c>
      <c r="E1144" s="3">
        <v>41767</v>
      </c>
      <c r="F1144" s="2">
        <v>1</v>
      </c>
    </row>
    <row r="1145" spans="4:6" x14ac:dyDescent="0.3">
      <c r="D1145" s="1">
        <v>12142</v>
      </c>
      <c r="E1145" s="3">
        <v>41789</v>
      </c>
      <c r="F1145" s="2">
        <v>1</v>
      </c>
    </row>
    <row r="1146" spans="4:6" x14ac:dyDescent="0.3">
      <c r="D1146" s="1">
        <v>12143</v>
      </c>
      <c r="E1146" s="3">
        <v>41778</v>
      </c>
      <c r="F1146" s="2">
        <v>1</v>
      </c>
    </row>
    <row r="1147" spans="4:6" x14ac:dyDescent="0.3">
      <c r="D1147" s="1">
        <v>12144</v>
      </c>
      <c r="E1147" s="3">
        <v>42270</v>
      </c>
      <c r="F1147" s="2">
        <v>1</v>
      </c>
    </row>
    <row r="1148" spans="4:6" x14ac:dyDescent="0.3">
      <c r="D1148" s="1">
        <v>12145</v>
      </c>
      <c r="E1148" s="3">
        <v>42521</v>
      </c>
      <c r="F1148" s="2">
        <v>1</v>
      </c>
    </row>
    <row r="1149" spans="4:6" x14ac:dyDescent="0.3">
      <c r="D1149" s="1">
        <v>12146</v>
      </c>
      <c r="E1149" s="3">
        <v>42369</v>
      </c>
      <c r="F1149" s="2">
        <v>1</v>
      </c>
    </row>
    <row r="1150" spans="4:6" x14ac:dyDescent="0.3">
      <c r="D1150" s="1">
        <v>12147</v>
      </c>
      <c r="E1150" s="3">
        <v>42363</v>
      </c>
      <c r="F1150" s="2">
        <v>1</v>
      </c>
    </row>
    <row r="1151" spans="4:6" x14ac:dyDescent="0.3">
      <c r="D1151" s="1">
        <v>12148</v>
      </c>
      <c r="E1151" s="3">
        <v>42516</v>
      </c>
      <c r="F1151" s="2">
        <v>1</v>
      </c>
    </row>
    <row r="1152" spans="4:6" x14ac:dyDescent="0.3">
      <c r="D1152" s="1">
        <v>12149</v>
      </c>
      <c r="E1152" s="3">
        <v>42310</v>
      </c>
      <c r="F1152" s="2">
        <v>1</v>
      </c>
    </row>
    <row r="1153" spans="4:6" x14ac:dyDescent="0.3">
      <c r="D1153" s="1">
        <v>12150</v>
      </c>
      <c r="E1153" s="3">
        <v>42415</v>
      </c>
      <c r="F1153" s="2">
        <v>1</v>
      </c>
    </row>
    <row r="1154" spans="4:6" x14ac:dyDescent="0.3">
      <c r="D1154" s="1">
        <v>12151</v>
      </c>
      <c r="E1154" s="3">
        <v>41776</v>
      </c>
      <c r="F1154" s="2">
        <v>1</v>
      </c>
    </row>
    <row r="1155" spans="4:6" x14ac:dyDescent="0.3">
      <c r="D1155" s="1">
        <v>12152</v>
      </c>
      <c r="E1155" s="3">
        <v>41761</v>
      </c>
      <c r="F1155" s="2">
        <v>1</v>
      </c>
    </row>
    <row r="1156" spans="4:6" x14ac:dyDescent="0.3">
      <c r="D1156" s="1">
        <v>12153</v>
      </c>
      <c r="E1156" s="3">
        <v>41789</v>
      </c>
      <c r="F1156" s="2">
        <v>1</v>
      </c>
    </row>
    <row r="1157" spans="4:6" x14ac:dyDescent="0.3">
      <c r="D1157" s="1">
        <v>12154</v>
      </c>
      <c r="E1157" s="3">
        <v>42262</v>
      </c>
      <c r="F1157" s="2">
        <v>1</v>
      </c>
    </row>
    <row r="1158" spans="4:6" x14ac:dyDescent="0.3">
      <c r="D1158" s="1">
        <v>12155</v>
      </c>
      <c r="E1158" s="3">
        <v>41783</v>
      </c>
      <c r="F1158" s="2">
        <v>1</v>
      </c>
    </row>
    <row r="1159" spans="4:6" x14ac:dyDescent="0.3">
      <c r="D1159" s="1">
        <v>12156</v>
      </c>
      <c r="E1159" s="3">
        <v>41768</v>
      </c>
      <c r="F1159" s="2">
        <v>1</v>
      </c>
    </row>
    <row r="1160" spans="4:6" x14ac:dyDescent="0.3">
      <c r="D1160" s="1">
        <v>12157</v>
      </c>
      <c r="E1160" s="3">
        <v>42319</v>
      </c>
      <c r="F1160" s="2">
        <v>1</v>
      </c>
    </row>
    <row r="1161" spans="4:6" x14ac:dyDescent="0.3">
      <c r="D1161" s="1">
        <v>12158</v>
      </c>
      <c r="E1161" s="3">
        <v>42433</v>
      </c>
      <c r="F1161" s="2">
        <v>1</v>
      </c>
    </row>
    <row r="1162" spans="4:6" x14ac:dyDescent="0.3">
      <c r="D1162" s="1">
        <v>12159</v>
      </c>
      <c r="E1162" s="3">
        <v>42244</v>
      </c>
      <c r="F1162" s="2">
        <v>1</v>
      </c>
    </row>
    <row r="1163" spans="4:6" x14ac:dyDescent="0.3">
      <c r="D1163" s="1">
        <v>12160</v>
      </c>
      <c r="E1163" s="3">
        <v>41780</v>
      </c>
      <c r="F1163" s="2">
        <v>1</v>
      </c>
    </row>
    <row r="1164" spans="4:6" x14ac:dyDescent="0.3">
      <c r="D1164" s="1">
        <v>12161</v>
      </c>
      <c r="E1164" s="3">
        <v>42257</v>
      </c>
      <c r="F1164" s="2">
        <v>1</v>
      </c>
    </row>
    <row r="1165" spans="4:6" x14ac:dyDescent="0.3">
      <c r="D1165" s="1">
        <v>12162</v>
      </c>
      <c r="E1165" s="3">
        <v>41773</v>
      </c>
      <c r="F1165" s="2">
        <v>1</v>
      </c>
    </row>
    <row r="1166" spans="4:6" x14ac:dyDescent="0.3">
      <c r="D1166" s="1">
        <v>12163</v>
      </c>
      <c r="E1166" s="3">
        <v>41767</v>
      </c>
      <c r="F1166" s="2">
        <v>1</v>
      </c>
    </row>
    <row r="1167" spans="4:6" x14ac:dyDescent="0.3">
      <c r="D1167" s="1">
        <v>12164</v>
      </c>
      <c r="E1167" s="3">
        <v>41787</v>
      </c>
      <c r="F1167" s="2">
        <v>1</v>
      </c>
    </row>
    <row r="1168" spans="4:6" x14ac:dyDescent="0.3">
      <c r="D1168" s="1">
        <v>12165</v>
      </c>
      <c r="E1168" s="3">
        <v>42219</v>
      </c>
      <c r="F1168" s="2">
        <v>1</v>
      </c>
    </row>
    <row r="1169" spans="4:6" x14ac:dyDescent="0.3">
      <c r="D1169" s="1">
        <v>12166</v>
      </c>
      <c r="E1169" s="3">
        <v>42381</v>
      </c>
      <c r="F1169" s="2">
        <v>1</v>
      </c>
    </row>
    <row r="1170" spans="4:6" x14ac:dyDescent="0.3">
      <c r="D1170" s="1">
        <v>12167</v>
      </c>
      <c r="E1170" s="3">
        <v>41760</v>
      </c>
      <c r="F1170" s="2">
        <v>1</v>
      </c>
    </row>
    <row r="1171" spans="4:6" x14ac:dyDescent="0.3">
      <c r="D1171" s="1">
        <v>12168</v>
      </c>
      <c r="E1171" s="3">
        <v>42246</v>
      </c>
      <c r="F1171" s="2">
        <v>1</v>
      </c>
    </row>
    <row r="1172" spans="4:6" x14ac:dyDescent="0.3">
      <c r="D1172" s="1">
        <v>12169</v>
      </c>
      <c r="E1172" s="3">
        <v>41760</v>
      </c>
      <c r="F1172" s="2">
        <v>1</v>
      </c>
    </row>
    <row r="1173" spans="4:6" x14ac:dyDescent="0.3">
      <c r="D1173" s="1">
        <v>12170</v>
      </c>
      <c r="E1173" s="3">
        <v>41785</v>
      </c>
      <c r="F1173" s="2">
        <v>1</v>
      </c>
    </row>
    <row r="1174" spans="4:6" x14ac:dyDescent="0.3">
      <c r="D1174" s="1">
        <v>12171</v>
      </c>
      <c r="E1174" s="3">
        <v>41763</v>
      </c>
      <c r="F1174" s="2">
        <v>1</v>
      </c>
    </row>
    <row r="1175" spans="4:6" x14ac:dyDescent="0.3">
      <c r="D1175" s="1">
        <v>12172</v>
      </c>
      <c r="E1175" s="3">
        <v>41782</v>
      </c>
      <c r="F1175" s="2">
        <v>1</v>
      </c>
    </row>
    <row r="1176" spans="4:6" x14ac:dyDescent="0.3">
      <c r="D1176" s="1">
        <v>12173</v>
      </c>
      <c r="E1176" s="3">
        <v>41774</v>
      </c>
      <c r="F1176" s="2">
        <v>1</v>
      </c>
    </row>
    <row r="1177" spans="4:6" x14ac:dyDescent="0.3">
      <c r="D1177" s="1">
        <v>12174</v>
      </c>
      <c r="E1177" s="3">
        <v>41798</v>
      </c>
      <c r="F1177" s="2">
        <v>1</v>
      </c>
    </row>
    <row r="1178" spans="4:6" x14ac:dyDescent="0.3">
      <c r="D1178" s="1">
        <v>12175</v>
      </c>
      <c r="E1178" s="3">
        <v>42510</v>
      </c>
      <c r="F1178" s="2">
        <v>1</v>
      </c>
    </row>
    <row r="1179" spans="4:6" x14ac:dyDescent="0.3">
      <c r="D1179" s="1">
        <v>12176</v>
      </c>
      <c r="E1179" s="3">
        <v>42222</v>
      </c>
      <c r="F1179" s="2">
        <v>1</v>
      </c>
    </row>
    <row r="1180" spans="4:6" x14ac:dyDescent="0.3">
      <c r="D1180" s="1">
        <v>12177</v>
      </c>
      <c r="E1180" s="3">
        <v>42255</v>
      </c>
      <c r="F1180" s="2">
        <v>1</v>
      </c>
    </row>
    <row r="1181" spans="4:6" x14ac:dyDescent="0.3">
      <c r="D1181" s="1">
        <v>12178</v>
      </c>
      <c r="E1181" s="3">
        <v>41817</v>
      </c>
      <c r="F1181" s="2">
        <v>1</v>
      </c>
    </row>
    <row r="1182" spans="4:6" x14ac:dyDescent="0.3">
      <c r="D1182" s="1">
        <v>12179</v>
      </c>
      <c r="E1182" s="3">
        <v>41808</v>
      </c>
      <c r="F1182" s="2">
        <v>1</v>
      </c>
    </row>
    <row r="1183" spans="4:6" x14ac:dyDescent="0.3">
      <c r="D1183" s="1">
        <v>12180</v>
      </c>
      <c r="E1183" s="3">
        <v>41802</v>
      </c>
      <c r="F1183" s="2">
        <v>1</v>
      </c>
    </row>
    <row r="1184" spans="4:6" x14ac:dyDescent="0.3">
      <c r="D1184" s="1">
        <v>12181</v>
      </c>
      <c r="E1184" s="3">
        <v>41795</v>
      </c>
      <c r="F1184" s="2">
        <v>1</v>
      </c>
    </row>
    <row r="1185" spans="4:6" x14ac:dyDescent="0.3">
      <c r="D1185" s="1">
        <v>12182</v>
      </c>
      <c r="E1185" s="3">
        <v>42262</v>
      </c>
      <c r="F1185" s="2">
        <v>1</v>
      </c>
    </row>
    <row r="1186" spans="4:6" x14ac:dyDescent="0.3">
      <c r="D1186" s="1">
        <v>12183</v>
      </c>
      <c r="E1186" s="3">
        <v>42239</v>
      </c>
      <c r="F1186" s="2">
        <v>1</v>
      </c>
    </row>
    <row r="1187" spans="4:6" x14ac:dyDescent="0.3">
      <c r="D1187" s="1">
        <v>12184</v>
      </c>
      <c r="E1187" s="3">
        <v>41814</v>
      </c>
      <c r="F1187" s="2">
        <v>1</v>
      </c>
    </row>
    <row r="1188" spans="4:6" x14ac:dyDescent="0.3">
      <c r="D1188" s="1">
        <v>12185</v>
      </c>
      <c r="E1188" s="3">
        <v>42277</v>
      </c>
      <c r="F1188" s="2">
        <v>1</v>
      </c>
    </row>
    <row r="1189" spans="4:6" x14ac:dyDescent="0.3">
      <c r="D1189" s="1">
        <v>12186</v>
      </c>
      <c r="E1189" s="3">
        <v>41817</v>
      </c>
      <c r="F1189" s="2">
        <v>1</v>
      </c>
    </row>
    <row r="1190" spans="4:6" x14ac:dyDescent="0.3">
      <c r="D1190" s="1">
        <v>12187</v>
      </c>
      <c r="E1190" s="3">
        <v>41817</v>
      </c>
      <c r="F1190" s="2">
        <v>1</v>
      </c>
    </row>
    <row r="1191" spans="4:6" x14ac:dyDescent="0.3">
      <c r="D1191" s="1">
        <v>12188</v>
      </c>
      <c r="E1191" s="3">
        <v>41817</v>
      </c>
      <c r="F1191" s="2">
        <v>1</v>
      </c>
    </row>
    <row r="1192" spans="4:6" x14ac:dyDescent="0.3">
      <c r="D1192" s="1">
        <v>12189</v>
      </c>
      <c r="E1192" s="3">
        <v>41806</v>
      </c>
      <c r="F1192" s="2">
        <v>1</v>
      </c>
    </row>
    <row r="1193" spans="4:6" x14ac:dyDescent="0.3">
      <c r="D1193" s="1">
        <v>12190</v>
      </c>
      <c r="E1193" s="3">
        <v>41801</v>
      </c>
      <c r="F1193" s="2">
        <v>1</v>
      </c>
    </row>
    <row r="1194" spans="4:6" x14ac:dyDescent="0.3">
      <c r="D1194" s="1">
        <v>12191</v>
      </c>
      <c r="E1194" s="3">
        <v>42295</v>
      </c>
      <c r="F1194" s="2">
        <v>1</v>
      </c>
    </row>
    <row r="1195" spans="4:6" x14ac:dyDescent="0.3">
      <c r="D1195" s="1">
        <v>12192</v>
      </c>
      <c r="E1195" s="3">
        <v>42291</v>
      </c>
      <c r="F1195" s="2">
        <v>1</v>
      </c>
    </row>
    <row r="1196" spans="4:6" x14ac:dyDescent="0.3">
      <c r="D1196" s="1">
        <v>12193</v>
      </c>
      <c r="E1196" s="3">
        <v>42277</v>
      </c>
      <c r="F1196" s="2">
        <v>1</v>
      </c>
    </row>
    <row r="1197" spans="4:6" x14ac:dyDescent="0.3">
      <c r="D1197" s="1">
        <v>12194</v>
      </c>
      <c r="E1197" s="3">
        <v>42297</v>
      </c>
      <c r="F1197" s="2">
        <v>1</v>
      </c>
    </row>
    <row r="1198" spans="4:6" x14ac:dyDescent="0.3">
      <c r="D1198" s="1">
        <v>12195</v>
      </c>
      <c r="E1198" s="3">
        <v>42332</v>
      </c>
      <c r="F1198" s="2">
        <v>1</v>
      </c>
    </row>
    <row r="1199" spans="4:6" x14ac:dyDescent="0.3">
      <c r="D1199" s="1">
        <v>12196</v>
      </c>
      <c r="E1199" s="3">
        <v>42289</v>
      </c>
      <c r="F1199" s="2">
        <v>1</v>
      </c>
    </row>
    <row r="1200" spans="4:6" x14ac:dyDescent="0.3">
      <c r="D1200" s="1">
        <v>12197</v>
      </c>
      <c r="E1200" s="3">
        <v>42221</v>
      </c>
      <c r="F1200" s="2">
        <v>1</v>
      </c>
    </row>
    <row r="1201" spans="4:6" x14ac:dyDescent="0.3">
      <c r="D1201" s="1">
        <v>12198</v>
      </c>
      <c r="E1201" s="3">
        <v>41807</v>
      </c>
      <c r="F1201" s="2">
        <v>1</v>
      </c>
    </row>
    <row r="1202" spans="4:6" x14ac:dyDescent="0.3">
      <c r="D1202" s="1">
        <v>12199</v>
      </c>
      <c r="E1202" s="3">
        <v>42356</v>
      </c>
      <c r="F1202" s="2">
        <v>1</v>
      </c>
    </row>
    <row r="1203" spans="4:6" x14ac:dyDescent="0.3">
      <c r="D1203" s="1">
        <v>12200</v>
      </c>
      <c r="E1203" s="3">
        <v>41812</v>
      </c>
      <c r="F1203" s="2">
        <v>1</v>
      </c>
    </row>
    <row r="1204" spans="4:6" x14ac:dyDescent="0.3">
      <c r="D1204" s="1">
        <v>12201</v>
      </c>
      <c r="E1204" s="3">
        <v>42351</v>
      </c>
      <c r="F1204" s="2">
        <v>1</v>
      </c>
    </row>
    <row r="1205" spans="4:6" x14ac:dyDescent="0.3">
      <c r="D1205" s="1">
        <v>12202</v>
      </c>
      <c r="E1205" s="3">
        <v>42225</v>
      </c>
      <c r="F1205" s="2">
        <v>1</v>
      </c>
    </row>
    <row r="1206" spans="4:6" x14ac:dyDescent="0.3">
      <c r="D1206" s="1">
        <v>12203</v>
      </c>
      <c r="E1206" s="3">
        <v>42373</v>
      </c>
      <c r="F1206" s="2">
        <v>1</v>
      </c>
    </row>
    <row r="1207" spans="4:6" x14ac:dyDescent="0.3">
      <c r="D1207" s="1">
        <v>12204</v>
      </c>
      <c r="E1207" s="3">
        <v>42217</v>
      </c>
      <c r="F1207" s="2">
        <v>1</v>
      </c>
    </row>
    <row r="1208" spans="4:6" x14ac:dyDescent="0.3">
      <c r="D1208" s="1">
        <v>12205</v>
      </c>
      <c r="E1208" s="3">
        <v>42488</v>
      </c>
      <c r="F1208" s="2">
        <v>1</v>
      </c>
    </row>
    <row r="1209" spans="4:6" x14ac:dyDescent="0.3">
      <c r="D1209" s="1">
        <v>12206</v>
      </c>
      <c r="E1209" s="3">
        <v>41820</v>
      </c>
      <c r="F1209" s="2">
        <v>1</v>
      </c>
    </row>
    <row r="1210" spans="4:6" x14ac:dyDescent="0.3">
      <c r="D1210" s="1">
        <v>12207</v>
      </c>
      <c r="E1210" s="3">
        <v>41817</v>
      </c>
      <c r="F1210" s="2">
        <v>1</v>
      </c>
    </row>
    <row r="1211" spans="4:6" x14ac:dyDescent="0.3">
      <c r="D1211" s="1">
        <v>12208</v>
      </c>
      <c r="E1211" s="3">
        <v>41808</v>
      </c>
      <c r="F1211" s="2">
        <v>1</v>
      </c>
    </row>
    <row r="1212" spans="4:6" x14ac:dyDescent="0.3">
      <c r="D1212" s="1">
        <v>12209</v>
      </c>
      <c r="E1212" s="3">
        <v>41809</v>
      </c>
      <c r="F1212" s="2">
        <v>1</v>
      </c>
    </row>
    <row r="1213" spans="4:6" x14ac:dyDescent="0.3">
      <c r="D1213" s="1">
        <v>12210</v>
      </c>
      <c r="E1213" s="3">
        <v>41898</v>
      </c>
      <c r="F1213" s="2">
        <v>1</v>
      </c>
    </row>
    <row r="1214" spans="4:6" x14ac:dyDescent="0.3">
      <c r="D1214" s="1">
        <v>12211</v>
      </c>
      <c r="E1214" s="3">
        <v>41524</v>
      </c>
      <c r="F1214" s="2">
        <v>1</v>
      </c>
    </row>
    <row r="1215" spans="4:6" x14ac:dyDescent="0.3">
      <c r="D1215" s="1">
        <v>12212</v>
      </c>
      <c r="E1215" s="3">
        <v>41544</v>
      </c>
      <c r="F1215" s="2">
        <v>1</v>
      </c>
    </row>
    <row r="1216" spans="4:6" x14ac:dyDescent="0.3">
      <c r="D1216" s="1">
        <v>12213</v>
      </c>
      <c r="E1216" s="3">
        <v>41953</v>
      </c>
      <c r="F1216" s="2">
        <v>1</v>
      </c>
    </row>
    <row r="1217" spans="4:6" x14ac:dyDescent="0.3">
      <c r="D1217" s="1">
        <v>12214</v>
      </c>
      <c r="E1217" s="3">
        <v>41890</v>
      </c>
      <c r="F1217" s="2">
        <v>1</v>
      </c>
    </row>
    <row r="1218" spans="4:6" x14ac:dyDescent="0.3">
      <c r="D1218" s="1">
        <v>12215</v>
      </c>
      <c r="E1218" s="3">
        <v>41893</v>
      </c>
      <c r="F1218" s="2">
        <v>1</v>
      </c>
    </row>
    <row r="1219" spans="4:6" x14ac:dyDescent="0.3">
      <c r="D1219" s="1">
        <v>12216</v>
      </c>
      <c r="E1219" s="3">
        <v>41908</v>
      </c>
      <c r="F1219" s="2">
        <v>1</v>
      </c>
    </row>
    <row r="1220" spans="4:6" x14ac:dyDescent="0.3">
      <c r="D1220" s="1">
        <v>12217</v>
      </c>
      <c r="E1220" s="3">
        <v>41540</v>
      </c>
      <c r="F1220" s="2">
        <v>1</v>
      </c>
    </row>
    <row r="1221" spans="4:6" x14ac:dyDescent="0.3">
      <c r="D1221" s="1">
        <v>12218</v>
      </c>
      <c r="E1221" s="3">
        <v>41969</v>
      </c>
      <c r="F1221" s="2">
        <v>1</v>
      </c>
    </row>
    <row r="1222" spans="4:6" x14ac:dyDescent="0.3">
      <c r="D1222" s="1">
        <v>12219</v>
      </c>
      <c r="E1222" s="3">
        <v>41541</v>
      </c>
      <c r="F1222" s="2">
        <v>1</v>
      </c>
    </row>
    <row r="1223" spans="4:6" x14ac:dyDescent="0.3">
      <c r="D1223" s="1">
        <v>12220</v>
      </c>
      <c r="E1223" s="3">
        <v>41526</v>
      </c>
      <c r="F1223" s="2">
        <v>1</v>
      </c>
    </row>
    <row r="1224" spans="4:6" x14ac:dyDescent="0.3">
      <c r="D1224" s="1">
        <v>12221</v>
      </c>
      <c r="E1224" s="3">
        <v>41519</v>
      </c>
      <c r="F1224" s="2">
        <v>1</v>
      </c>
    </row>
    <row r="1225" spans="4:6" x14ac:dyDescent="0.3">
      <c r="D1225" s="1">
        <v>12222</v>
      </c>
      <c r="E1225" s="3">
        <v>41896</v>
      </c>
      <c r="F1225" s="2">
        <v>1</v>
      </c>
    </row>
    <row r="1226" spans="4:6" x14ac:dyDescent="0.3">
      <c r="D1226" s="1">
        <v>12223</v>
      </c>
      <c r="E1226" s="3">
        <v>42409</v>
      </c>
      <c r="F1226" s="2">
        <v>1</v>
      </c>
    </row>
    <row r="1227" spans="4:6" x14ac:dyDescent="0.3">
      <c r="D1227" s="1">
        <v>12224</v>
      </c>
      <c r="E1227" s="3">
        <v>42508</v>
      </c>
      <c r="F1227" s="2">
        <v>1</v>
      </c>
    </row>
    <row r="1228" spans="4:6" x14ac:dyDescent="0.3">
      <c r="D1228" s="1">
        <v>12225</v>
      </c>
      <c r="E1228" s="3">
        <v>41963</v>
      </c>
      <c r="F1228" s="2">
        <v>1</v>
      </c>
    </row>
    <row r="1229" spans="4:6" x14ac:dyDescent="0.3">
      <c r="D1229" s="1">
        <v>12226</v>
      </c>
      <c r="E1229" s="3">
        <v>41963</v>
      </c>
      <c r="F1229" s="2">
        <v>1</v>
      </c>
    </row>
    <row r="1230" spans="4:6" x14ac:dyDescent="0.3">
      <c r="D1230" s="1">
        <v>12227</v>
      </c>
      <c r="E1230" s="3">
        <v>42308</v>
      </c>
      <c r="F1230" s="2">
        <v>1</v>
      </c>
    </row>
    <row r="1231" spans="4:6" x14ac:dyDescent="0.3">
      <c r="D1231" s="1">
        <v>12228</v>
      </c>
      <c r="E1231" s="3">
        <v>41997</v>
      </c>
      <c r="F1231" s="2">
        <v>1</v>
      </c>
    </row>
    <row r="1232" spans="4:6" x14ac:dyDescent="0.3">
      <c r="D1232" s="1">
        <v>12229</v>
      </c>
      <c r="E1232" s="3">
        <v>41982</v>
      </c>
      <c r="F1232" s="2">
        <v>1</v>
      </c>
    </row>
    <row r="1233" spans="4:6" x14ac:dyDescent="0.3">
      <c r="D1233" s="1">
        <v>12230</v>
      </c>
      <c r="E1233" s="3">
        <v>41995</v>
      </c>
      <c r="F1233" s="2">
        <v>1</v>
      </c>
    </row>
    <row r="1234" spans="4:6" x14ac:dyDescent="0.3">
      <c r="D1234" s="1">
        <v>12231</v>
      </c>
      <c r="E1234" s="3">
        <v>41990</v>
      </c>
      <c r="F1234" s="2">
        <v>1</v>
      </c>
    </row>
    <row r="1235" spans="4:6" x14ac:dyDescent="0.3">
      <c r="D1235" s="1">
        <v>12232</v>
      </c>
      <c r="E1235" s="3">
        <v>41978</v>
      </c>
      <c r="F1235" s="2">
        <v>1</v>
      </c>
    </row>
    <row r="1236" spans="4:6" x14ac:dyDescent="0.3">
      <c r="D1236" s="1">
        <v>12233</v>
      </c>
      <c r="E1236" s="3">
        <v>42571</v>
      </c>
      <c r="F1236" s="2">
        <v>1</v>
      </c>
    </row>
    <row r="1237" spans="4:6" x14ac:dyDescent="0.3">
      <c r="D1237" s="1">
        <v>12234</v>
      </c>
      <c r="E1237" s="3">
        <v>42305</v>
      </c>
      <c r="F1237" s="2">
        <v>1</v>
      </c>
    </row>
    <row r="1238" spans="4:6" x14ac:dyDescent="0.3">
      <c r="D1238" s="1">
        <v>12235</v>
      </c>
      <c r="E1238" s="3">
        <v>42271</v>
      </c>
      <c r="F1238" s="2">
        <v>1</v>
      </c>
    </row>
    <row r="1239" spans="4:6" x14ac:dyDescent="0.3">
      <c r="D1239" s="1">
        <v>12236</v>
      </c>
      <c r="E1239" s="3">
        <v>42383</v>
      </c>
      <c r="F1239" s="2">
        <v>1</v>
      </c>
    </row>
    <row r="1240" spans="4:6" x14ac:dyDescent="0.3">
      <c r="D1240" s="1">
        <v>12237</v>
      </c>
      <c r="E1240" s="3">
        <v>41992</v>
      </c>
      <c r="F1240" s="2">
        <v>1</v>
      </c>
    </row>
    <row r="1241" spans="4:6" x14ac:dyDescent="0.3">
      <c r="D1241" s="1">
        <v>12238</v>
      </c>
      <c r="E1241" s="3">
        <v>42379</v>
      </c>
      <c r="F1241" s="2">
        <v>1</v>
      </c>
    </row>
    <row r="1242" spans="4:6" x14ac:dyDescent="0.3">
      <c r="D1242" s="1">
        <v>12239</v>
      </c>
      <c r="E1242" s="3">
        <v>41906</v>
      </c>
      <c r="F1242" s="2">
        <v>1</v>
      </c>
    </row>
    <row r="1243" spans="4:6" x14ac:dyDescent="0.3">
      <c r="D1243" s="1">
        <v>12240</v>
      </c>
      <c r="E1243" s="3">
        <v>41820</v>
      </c>
      <c r="F1243" s="2">
        <v>1</v>
      </c>
    </row>
    <row r="1244" spans="4:6" x14ac:dyDescent="0.3">
      <c r="D1244" s="1">
        <v>12241</v>
      </c>
      <c r="E1244" s="3">
        <v>41808</v>
      </c>
      <c r="F1244" s="2">
        <v>1</v>
      </c>
    </row>
    <row r="1245" spans="4:6" x14ac:dyDescent="0.3">
      <c r="D1245" s="1">
        <v>12242</v>
      </c>
      <c r="E1245" s="3">
        <v>41808</v>
      </c>
      <c r="F1245" s="2">
        <v>1</v>
      </c>
    </row>
    <row r="1246" spans="4:6" x14ac:dyDescent="0.3">
      <c r="D1246" s="1">
        <v>12243</v>
      </c>
      <c r="E1246" s="3">
        <v>41816</v>
      </c>
      <c r="F1246" s="2">
        <v>1</v>
      </c>
    </row>
    <row r="1247" spans="4:6" x14ac:dyDescent="0.3">
      <c r="D1247" s="1">
        <v>12244</v>
      </c>
      <c r="E1247" s="3">
        <v>42236</v>
      </c>
      <c r="F1247" s="2">
        <v>1</v>
      </c>
    </row>
    <row r="1248" spans="4:6" x14ac:dyDescent="0.3">
      <c r="D1248" s="1">
        <v>12245</v>
      </c>
      <c r="E1248" s="3">
        <v>41804</v>
      </c>
      <c r="F1248" s="2">
        <v>1</v>
      </c>
    </row>
    <row r="1249" spans="4:6" x14ac:dyDescent="0.3">
      <c r="D1249" s="1">
        <v>12246</v>
      </c>
      <c r="E1249" s="3">
        <v>41798</v>
      </c>
      <c r="F1249" s="2">
        <v>1</v>
      </c>
    </row>
    <row r="1250" spans="4:6" x14ac:dyDescent="0.3">
      <c r="D1250" s="1">
        <v>12247</v>
      </c>
      <c r="E1250" s="3">
        <v>42221</v>
      </c>
      <c r="F1250" s="2">
        <v>1</v>
      </c>
    </row>
    <row r="1251" spans="4:6" x14ac:dyDescent="0.3">
      <c r="D1251" s="1">
        <v>12248</v>
      </c>
      <c r="E1251" s="3">
        <v>41802</v>
      </c>
      <c r="F1251" s="2">
        <v>1</v>
      </c>
    </row>
    <row r="1252" spans="4:6" x14ac:dyDescent="0.3">
      <c r="D1252" s="1">
        <v>12249</v>
      </c>
      <c r="E1252" s="3">
        <v>42277</v>
      </c>
      <c r="F1252" s="2">
        <v>1</v>
      </c>
    </row>
    <row r="1253" spans="4:6" x14ac:dyDescent="0.3">
      <c r="D1253" s="1">
        <v>12250</v>
      </c>
      <c r="E1253" s="3">
        <v>41799</v>
      </c>
      <c r="F1253" s="2">
        <v>1</v>
      </c>
    </row>
    <row r="1254" spans="4:6" x14ac:dyDescent="0.3">
      <c r="D1254" s="1">
        <v>12251</v>
      </c>
      <c r="E1254" s="3">
        <v>41797</v>
      </c>
      <c r="F1254" s="2">
        <v>1</v>
      </c>
    </row>
    <row r="1255" spans="4:6" x14ac:dyDescent="0.3">
      <c r="D1255" s="1">
        <v>12252</v>
      </c>
      <c r="E1255" s="3">
        <v>41817</v>
      </c>
      <c r="F1255" s="2">
        <v>1</v>
      </c>
    </row>
    <row r="1256" spans="4:6" x14ac:dyDescent="0.3">
      <c r="D1256" s="1">
        <v>12253</v>
      </c>
      <c r="E1256" s="3">
        <v>41810</v>
      </c>
      <c r="F1256" s="2">
        <v>1</v>
      </c>
    </row>
    <row r="1257" spans="4:6" x14ac:dyDescent="0.3">
      <c r="D1257" s="1">
        <v>12254</v>
      </c>
      <c r="E1257" s="3">
        <v>41533</v>
      </c>
      <c r="F1257" s="2">
        <v>1</v>
      </c>
    </row>
    <row r="1258" spans="4:6" x14ac:dyDescent="0.3">
      <c r="D1258" s="1">
        <v>12255</v>
      </c>
      <c r="E1258" s="3">
        <v>41538</v>
      </c>
      <c r="F1258" s="2">
        <v>1</v>
      </c>
    </row>
    <row r="1259" spans="4:6" x14ac:dyDescent="0.3">
      <c r="D1259" s="1">
        <v>12256</v>
      </c>
      <c r="E1259" s="3">
        <v>41547</v>
      </c>
      <c r="F1259" s="2">
        <v>1</v>
      </c>
    </row>
    <row r="1260" spans="4:6" x14ac:dyDescent="0.3">
      <c r="D1260" s="1">
        <v>12257</v>
      </c>
      <c r="E1260" s="3">
        <v>42528</v>
      </c>
      <c r="F1260" s="2">
        <v>1</v>
      </c>
    </row>
    <row r="1261" spans="4:6" x14ac:dyDescent="0.3">
      <c r="D1261" s="1">
        <v>12258</v>
      </c>
      <c r="E1261" s="3">
        <v>42463</v>
      </c>
      <c r="F1261" s="2">
        <v>1</v>
      </c>
    </row>
    <row r="1262" spans="4:6" x14ac:dyDescent="0.3">
      <c r="D1262" s="1">
        <v>12259</v>
      </c>
      <c r="E1262" s="3">
        <v>42251</v>
      </c>
      <c r="F1262" s="2">
        <v>1</v>
      </c>
    </row>
    <row r="1263" spans="4:6" x14ac:dyDescent="0.3">
      <c r="D1263" s="1">
        <v>12260</v>
      </c>
      <c r="E1263" s="3">
        <v>42233</v>
      </c>
      <c r="F1263" s="2">
        <v>1</v>
      </c>
    </row>
    <row r="1264" spans="4:6" x14ac:dyDescent="0.3">
      <c r="D1264" s="1">
        <v>12261</v>
      </c>
      <c r="E1264" s="3">
        <v>41570</v>
      </c>
      <c r="F1264" s="2">
        <v>1</v>
      </c>
    </row>
    <row r="1265" spans="4:6" x14ac:dyDescent="0.3">
      <c r="D1265" s="1">
        <v>12262</v>
      </c>
      <c r="E1265" s="3">
        <v>42258</v>
      </c>
      <c r="F1265" s="2">
        <v>1</v>
      </c>
    </row>
    <row r="1266" spans="4:6" x14ac:dyDescent="0.3">
      <c r="D1266" s="1">
        <v>12263</v>
      </c>
      <c r="E1266" s="3">
        <v>41911</v>
      </c>
      <c r="F1266" s="2">
        <v>1</v>
      </c>
    </row>
    <row r="1267" spans="4:6" x14ac:dyDescent="0.3">
      <c r="D1267" s="1">
        <v>12264</v>
      </c>
      <c r="E1267" s="3">
        <v>41924</v>
      </c>
      <c r="F1267" s="2">
        <v>1</v>
      </c>
    </row>
    <row r="1268" spans="4:6" x14ac:dyDescent="0.3">
      <c r="D1268" s="1">
        <v>12265</v>
      </c>
      <c r="E1268" s="3">
        <v>41574</v>
      </c>
      <c r="F1268" s="2">
        <v>1</v>
      </c>
    </row>
    <row r="1269" spans="4:6" x14ac:dyDescent="0.3">
      <c r="D1269" s="1">
        <v>12266</v>
      </c>
      <c r="E1269" s="3">
        <v>41991</v>
      </c>
      <c r="F1269" s="2">
        <v>1</v>
      </c>
    </row>
    <row r="1270" spans="4:6" x14ac:dyDescent="0.3">
      <c r="D1270" s="1">
        <v>12267</v>
      </c>
      <c r="E1270" s="3">
        <v>41549</v>
      </c>
      <c r="F1270" s="2">
        <v>1</v>
      </c>
    </row>
    <row r="1271" spans="4:6" x14ac:dyDescent="0.3">
      <c r="D1271" s="1">
        <v>12268</v>
      </c>
      <c r="E1271" s="3">
        <v>42295</v>
      </c>
      <c r="F1271" s="2">
        <v>1</v>
      </c>
    </row>
    <row r="1272" spans="4:6" x14ac:dyDescent="0.3">
      <c r="D1272" s="1">
        <v>12269</v>
      </c>
      <c r="E1272" s="3">
        <v>42367</v>
      </c>
      <c r="F1272" s="2">
        <v>1</v>
      </c>
    </row>
    <row r="1273" spans="4:6" x14ac:dyDescent="0.3">
      <c r="D1273" s="1">
        <v>12270</v>
      </c>
      <c r="E1273" s="3">
        <v>41998</v>
      </c>
      <c r="F1273" s="2">
        <v>1</v>
      </c>
    </row>
    <row r="1274" spans="4:6" x14ac:dyDescent="0.3">
      <c r="D1274" s="1">
        <v>12271</v>
      </c>
      <c r="E1274" s="3">
        <v>41925</v>
      </c>
      <c r="F1274" s="2">
        <v>1</v>
      </c>
    </row>
    <row r="1275" spans="4:6" x14ac:dyDescent="0.3">
      <c r="D1275" s="1">
        <v>12272</v>
      </c>
      <c r="E1275" s="3">
        <v>41916</v>
      </c>
      <c r="F1275" s="2">
        <v>1</v>
      </c>
    </row>
    <row r="1276" spans="4:6" x14ac:dyDescent="0.3">
      <c r="D1276" s="1">
        <v>12273</v>
      </c>
      <c r="E1276" s="3">
        <v>42402</v>
      </c>
      <c r="F1276" s="2">
        <v>1</v>
      </c>
    </row>
    <row r="1277" spans="4:6" x14ac:dyDescent="0.3">
      <c r="D1277" s="1">
        <v>12274</v>
      </c>
      <c r="E1277" s="3">
        <v>42469</v>
      </c>
      <c r="F1277" s="2">
        <v>1</v>
      </c>
    </row>
    <row r="1278" spans="4:6" x14ac:dyDescent="0.3">
      <c r="D1278" s="1">
        <v>12275</v>
      </c>
      <c r="E1278" s="3">
        <v>42020</v>
      </c>
      <c r="F1278" s="2">
        <v>1</v>
      </c>
    </row>
    <row r="1279" spans="4:6" x14ac:dyDescent="0.3">
      <c r="D1279" s="1">
        <v>12276</v>
      </c>
      <c r="E1279" s="3">
        <v>42006</v>
      </c>
      <c r="F1279" s="2">
        <v>1</v>
      </c>
    </row>
    <row r="1280" spans="4:6" x14ac:dyDescent="0.3">
      <c r="D1280" s="1">
        <v>12277</v>
      </c>
      <c r="E1280" s="3">
        <v>41928</v>
      </c>
      <c r="F1280" s="2">
        <v>1</v>
      </c>
    </row>
    <row r="1281" spans="4:6" x14ac:dyDescent="0.3">
      <c r="D1281" s="1">
        <v>12278</v>
      </c>
      <c r="E1281" s="3">
        <v>42362</v>
      </c>
      <c r="F1281" s="2">
        <v>1</v>
      </c>
    </row>
    <row r="1282" spans="4:6" x14ac:dyDescent="0.3">
      <c r="D1282" s="1">
        <v>12279</v>
      </c>
      <c r="E1282" s="3">
        <v>41591</v>
      </c>
      <c r="F1282" s="2">
        <v>1</v>
      </c>
    </row>
    <row r="1283" spans="4:6" x14ac:dyDescent="0.3">
      <c r="D1283" s="1">
        <v>12280</v>
      </c>
      <c r="E1283" s="3">
        <v>41591</v>
      </c>
      <c r="F1283" s="2">
        <v>1</v>
      </c>
    </row>
    <row r="1284" spans="4:6" x14ac:dyDescent="0.3">
      <c r="D1284" s="1">
        <v>12281</v>
      </c>
      <c r="E1284" s="3">
        <v>41927</v>
      </c>
      <c r="F1284" s="2">
        <v>1</v>
      </c>
    </row>
    <row r="1285" spans="4:6" x14ac:dyDescent="0.3">
      <c r="D1285" s="1">
        <v>12282</v>
      </c>
      <c r="E1285" s="3">
        <v>41938</v>
      </c>
      <c r="F1285" s="2">
        <v>1</v>
      </c>
    </row>
    <row r="1286" spans="4:6" x14ac:dyDescent="0.3">
      <c r="D1286" s="1">
        <v>12283</v>
      </c>
      <c r="E1286" s="3">
        <v>41913</v>
      </c>
      <c r="F1286" s="2">
        <v>1</v>
      </c>
    </row>
    <row r="1287" spans="4:6" x14ac:dyDescent="0.3">
      <c r="D1287" s="1">
        <v>12284</v>
      </c>
      <c r="E1287" s="3">
        <v>41920</v>
      </c>
      <c r="F1287" s="2">
        <v>1</v>
      </c>
    </row>
    <row r="1288" spans="4:6" x14ac:dyDescent="0.3">
      <c r="D1288" s="1">
        <v>12285</v>
      </c>
      <c r="E1288" s="3">
        <v>41608</v>
      </c>
      <c r="F1288" s="2">
        <v>1</v>
      </c>
    </row>
    <row r="1289" spans="4:6" x14ac:dyDescent="0.3">
      <c r="D1289" s="1">
        <v>12286</v>
      </c>
      <c r="E1289" s="3">
        <v>41960</v>
      </c>
      <c r="F1289" s="2">
        <v>1</v>
      </c>
    </row>
    <row r="1290" spans="4:6" x14ac:dyDescent="0.3">
      <c r="D1290" s="1">
        <v>12287</v>
      </c>
      <c r="E1290" s="3">
        <v>41973</v>
      </c>
      <c r="F1290" s="2">
        <v>1</v>
      </c>
    </row>
    <row r="1291" spans="4:6" x14ac:dyDescent="0.3">
      <c r="D1291" s="1">
        <v>12288</v>
      </c>
      <c r="E1291" s="3">
        <v>42463</v>
      </c>
      <c r="F1291" s="2">
        <v>1</v>
      </c>
    </row>
    <row r="1292" spans="4:6" x14ac:dyDescent="0.3">
      <c r="D1292" s="1">
        <v>12289</v>
      </c>
      <c r="E1292" s="3">
        <v>41964</v>
      </c>
      <c r="F1292" s="2">
        <v>1</v>
      </c>
    </row>
    <row r="1293" spans="4:6" x14ac:dyDescent="0.3">
      <c r="D1293" s="1">
        <v>12290</v>
      </c>
      <c r="E1293" s="3">
        <v>41584</v>
      </c>
      <c r="F1293" s="2">
        <v>1</v>
      </c>
    </row>
    <row r="1294" spans="4:6" x14ac:dyDescent="0.3">
      <c r="D1294" s="1">
        <v>12291</v>
      </c>
      <c r="E1294" s="3">
        <v>42028</v>
      </c>
      <c r="F1294" s="2">
        <v>1</v>
      </c>
    </row>
    <row r="1295" spans="4:6" x14ac:dyDescent="0.3">
      <c r="D1295" s="1">
        <v>12292</v>
      </c>
      <c r="E1295" s="3">
        <v>41964</v>
      </c>
      <c r="F1295" s="2">
        <v>1</v>
      </c>
    </row>
    <row r="1296" spans="4:6" x14ac:dyDescent="0.3">
      <c r="D1296" s="1">
        <v>12293</v>
      </c>
      <c r="E1296" s="3">
        <v>42341</v>
      </c>
      <c r="F1296" s="2">
        <v>1</v>
      </c>
    </row>
    <row r="1297" spans="4:6" x14ac:dyDescent="0.3">
      <c r="D1297" s="1">
        <v>12294</v>
      </c>
      <c r="E1297" s="3">
        <v>42331</v>
      </c>
      <c r="F1297" s="2">
        <v>1</v>
      </c>
    </row>
    <row r="1298" spans="4:6" x14ac:dyDescent="0.3">
      <c r="D1298" s="1">
        <v>12295</v>
      </c>
      <c r="E1298" s="3">
        <v>42232</v>
      </c>
      <c r="F1298" s="2">
        <v>1</v>
      </c>
    </row>
    <row r="1299" spans="4:6" x14ac:dyDescent="0.3">
      <c r="D1299" s="1">
        <v>12296</v>
      </c>
      <c r="E1299" s="3">
        <v>41597</v>
      </c>
      <c r="F1299" s="2">
        <v>1</v>
      </c>
    </row>
    <row r="1300" spans="4:6" x14ac:dyDescent="0.3">
      <c r="D1300" s="1">
        <v>12297</v>
      </c>
      <c r="E1300" s="3">
        <v>42048</v>
      </c>
      <c r="F1300" s="2">
        <v>1</v>
      </c>
    </row>
    <row r="1301" spans="4:6" x14ac:dyDescent="0.3">
      <c r="D1301" s="1">
        <v>12298</v>
      </c>
      <c r="E1301" s="3">
        <v>42057</v>
      </c>
      <c r="F1301" s="2">
        <v>1</v>
      </c>
    </row>
    <row r="1302" spans="4:6" x14ac:dyDescent="0.3">
      <c r="D1302" s="1">
        <v>12299</v>
      </c>
      <c r="E1302" s="3">
        <v>41953</v>
      </c>
      <c r="F1302" s="2">
        <v>1</v>
      </c>
    </row>
    <row r="1303" spans="4:6" x14ac:dyDescent="0.3">
      <c r="D1303" s="1">
        <v>12300</v>
      </c>
      <c r="E1303" s="3">
        <v>41602</v>
      </c>
      <c r="F1303" s="2">
        <v>1</v>
      </c>
    </row>
    <row r="1304" spans="4:6" x14ac:dyDescent="0.3">
      <c r="D1304" s="1">
        <v>12301</v>
      </c>
      <c r="E1304" s="3">
        <v>41588</v>
      </c>
      <c r="F1304" s="2">
        <v>1</v>
      </c>
    </row>
    <row r="1305" spans="4:6" x14ac:dyDescent="0.3">
      <c r="D1305" s="1">
        <v>12302</v>
      </c>
      <c r="E1305" s="3">
        <v>42059</v>
      </c>
      <c r="F1305" s="2">
        <v>1</v>
      </c>
    </row>
    <row r="1306" spans="4:6" x14ac:dyDescent="0.3">
      <c r="D1306" s="1">
        <v>12303</v>
      </c>
      <c r="E1306" s="3">
        <v>42419</v>
      </c>
      <c r="F1306" s="2">
        <v>1</v>
      </c>
    </row>
    <row r="1307" spans="4:6" x14ac:dyDescent="0.3">
      <c r="D1307" s="1">
        <v>12304</v>
      </c>
      <c r="E1307" s="3">
        <v>42434</v>
      </c>
      <c r="F1307" s="2">
        <v>1</v>
      </c>
    </row>
    <row r="1308" spans="4:6" x14ac:dyDescent="0.3">
      <c r="D1308" s="1">
        <v>12305</v>
      </c>
      <c r="E1308" s="3">
        <v>42002</v>
      </c>
      <c r="F1308" s="2">
        <v>1</v>
      </c>
    </row>
    <row r="1309" spans="4:6" x14ac:dyDescent="0.3">
      <c r="D1309" s="1">
        <v>12306</v>
      </c>
      <c r="E1309" s="3">
        <v>42311</v>
      </c>
      <c r="F1309" s="2">
        <v>1</v>
      </c>
    </row>
    <row r="1310" spans="4:6" x14ac:dyDescent="0.3">
      <c r="D1310" s="1">
        <v>12307</v>
      </c>
      <c r="E1310" s="3">
        <v>41607</v>
      </c>
      <c r="F1310" s="2">
        <v>1</v>
      </c>
    </row>
    <row r="1311" spans="4:6" x14ac:dyDescent="0.3">
      <c r="D1311" s="1">
        <v>12308</v>
      </c>
      <c r="E1311" s="3">
        <v>41612</v>
      </c>
      <c r="F1311" s="2">
        <v>1</v>
      </c>
    </row>
    <row r="1312" spans="4:6" x14ac:dyDescent="0.3">
      <c r="D1312" s="1">
        <v>12309</v>
      </c>
      <c r="E1312" s="3">
        <v>42277</v>
      </c>
      <c r="F1312" s="2">
        <v>1</v>
      </c>
    </row>
    <row r="1313" spans="4:6" x14ac:dyDescent="0.3">
      <c r="D1313" s="1">
        <v>12310</v>
      </c>
      <c r="E1313" s="3">
        <v>42474</v>
      </c>
      <c r="F1313" s="2">
        <v>1</v>
      </c>
    </row>
    <row r="1314" spans="4:6" x14ac:dyDescent="0.3">
      <c r="D1314" s="1">
        <v>12311</v>
      </c>
      <c r="E1314" s="3">
        <v>42449</v>
      </c>
      <c r="F1314" s="2">
        <v>1</v>
      </c>
    </row>
    <row r="1315" spans="4:6" x14ac:dyDescent="0.3">
      <c r="D1315" s="1">
        <v>12312</v>
      </c>
      <c r="E1315" s="3">
        <v>42490</v>
      </c>
      <c r="F1315" s="2">
        <v>1</v>
      </c>
    </row>
    <row r="1316" spans="4:6" x14ac:dyDescent="0.3">
      <c r="D1316" s="1">
        <v>12313</v>
      </c>
      <c r="E1316" s="3">
        <v>42569</v>
      </c>
      <c r="F1316" s="2">
        <v>1</v>
      </c>
    </row>
    <row r="1317" spans="4:6" x14ac:dyDescent="0.3">
      <c r="D1317" s="1">
        <v>12314</v>
      </c>
      <c r="E1317" s="3">
        <v>42052</v>
      </c>
      <c r="F1317" s="2">
        <v>1</v>
      </c>
    </row>
    <row r="1318" spans="4:6" x14ac:dyDescent="0.3">
      <c r="D1318" s="1">
        <v>12315</v>
      </c>
      <c r="E1318" s="3">
        <v>42001</v>
      </c>
      <c r="F1318" s="2">
        <v>1</v>
      </c>
    </row>
    <row r="1319" spans="4:6" x14ac:dyDescent="0.3">
      <c r="D1319" s="1">
        <v>12316</v>
      </c>
      <c r="E1319" s="3">
        <v>41974</v>
      </c>
      <c r="F1319" s="2">
        <v>1</v>
      </c>
    </row>
    <row r="1320" spans="4:6" x14ac:dyDescent="0.3">
      <c r="D1320" s="1">
        <v>12317</v>
      </c>
      <c r="E1320" s="3">
        <v>42000</v>
      </c>
      <c r="F1320" s="2">
        <v>1</v>
      </c>
    </row>
    <row r="1321" spans="4:6" x14ac:dyDescent="0.3">
      <c r="D1321" s="1">
        <v>12318</v>
      </c>
      <c r="E1321" s="3">
        <v>41986</v>
      </c>
      <c r="F1321" s="2">
        <v>1</v>
      </c>
    </row>
    <row r="1322" spans="4:6" x14ac:dyDescent="0.3">
      <c r="D1322" s="1">
        <v>12319</v>
      </c>
      <c r="E1322" s="3">
        <v>42289</v>
      </c>
      <c r="F1322" s="2">
        <v>1</v>
      </c>
    </row>
    <row r="1323" spans="4:6" x14ac:dyDescent="0.3">
      <c r="D1323" s="1">
        <v>12320</v>
      </c>
      <c r="E1323" s="3">
        <v>42418</v>
      </c>
      <c r="F1323" s="2">
        <v>1</v>
      </c>
    </row>
    <row r="1324" spans="4:6" x14ac:dyDescent="0.3">
      <c r="D1324" s="1">
        <v>12321</v>
      </c>
      <c r="E1324" s="3">
        <v>41611</v>
      </c>
      <c r="F1324" s="2">
        <v>1</v>
      </c>
    </row>
    <row r="1325" spans="4:6" x14ac:dyDescent="0.3">
      <c r="D1325" s="1">
        <v>12322</v>
      </c>
      <c r="E1325" s="3">
        <v>42545</v>
      </c>
      <c r="F1325" s="2">
        <v>1</v>
      </c>
    </row>
    <row r="1326" spans="4:6" x14ac:dyDescent="0.3">
      <c r="D1326" s="1">
        <v>12323</v>
      </c>
      <c r="E1326" s="3">
        <v>41633</v>
      </c>
      <c r="F1326" s="2">
        <v>1</v>
      </c>
    </row>
    <row r="1327" spans="4:6" x14ac:dyDescent="0.3">
      <c r="D1327" s="1">
        <v>12324</v>
      </c>
      <c r="E1327" s="3">
        <v>42493</v>
      </c>
      <c r="F1327" s="2">
        <v>1</v>
      </c>
    </row>
    <row r="1328" spans="4:6" x14ac:dyDescent="0.3">
      <c r="D1328" s="1">
        <v>12325</v>
      </c>
      <c r="E1328" s="3">
        <v>42406</v>
      </c>
      <c r="F1328" s="2">
        <v>1</v>
      </c>
    </row>
    <row r="1329" spans="4:6" x14ac:dyDescent="0.3">
      <c r="D1329" s="1">
        <v>12326</v>
      </c>
      <c r="E1329" s="3">
        <v>42461</v>
      </c>
      <c r="F1329" s="2">
        <v>1</v>
      </c>
    </row>
    <row r="1330" spans="4:6" x14ac:dyDescent="0.3">
      <c r="D1330" s="1">
        <v>12327</v>
      </c>
      <c r="E1330" s="3">
        <v>42225</v>
      </c>
      <c r="F1330" s="2">
        <v>1</v>
      </c>
    </row>
    <row r="1331" spans="4:6" x14ac:dyDescent="0.3">
      <c r="D1331" s="1">
        <v>12328</v>
      </c>
      <c r="E1331" s="3">
        <v>41979</v>
      </c>
      <c r="F1331" s="2">
        <v>1</v>
      </c>
    </row>
    <row r="1332" spans="4:6" x14ac:dyDescent="0.3">
      <c r="D1332" s="1">
        <v>12329</v>
      </c>
      <c r="E1332" s="3">
        <v>42331</v>
      </c>
      <c r="F1332" s="2">
        <v>1</v>
      </c>
    </row>
    <row r="1333" spans="4:6" x14ac:dyDescent="0.3">
      <c r="D1333" s="1">
        <v>12330</v>
      </c>
      <c r="E1333" s="3">
        <v>42056</v>
      </c>
      <c r="F1333" s="2">
        <v>1</v>
      </c>
    </row>
    <row r="1334" spans="4:6" x14ac:dyDescent="0.3">
      <c r="D1334" s="1">
        <v>12331</v>
      </c>
      <c r="E1334" s="3">
        <v>42253</v>
      </c>
      <c r="F1334" s="2">
        <v>1</v>
      </c>
    </row>
    <row r="1335" spans="4:6" x14ac:dyDescent="0.3">
      <c r="D1335" s="1">
        <v>12332</v>
      </c>
      <c r="E1335" s="3">
        <v>41622</v>
      </c>
      <c r="F1335" s="2">
        <v>1</v>
      </c>
    </row>
    <row r="1336" spans="4:6" x14ac:dyDescent="0.3">
      <c r="D1336" s="1">
        <v>12333</v>
      </c>
      <c r="E1336" s="3">
        <v>41627</v>
      </c>
      <c r="F1336" s="2">
        <v>1</v>
      </c>
    </row>
    <row r="1337" spans="4:6" x14ac:dyDescent="0.3">
      <c r="D1337" s="1">
        <v>12334</v>
      </c>
      <c r="E1337" s="3">
        <v>42353</v>
      </c>
      <c r="F1337" s="2">
        <v>1</v>
      </c>
    </row>
    <row r="1338" spans="4:6" x14ac:dyDescent="0.3">
      <c r="D1338" s="1">
        <v>12335</v>
      </c>
      <c r="E1338" s="3">
        <v>41986</v>
      </c>
      <c r="F1338" s="2">
        <v>1</v>
      </c>
    </row>
    <row r="1339" spans="4:6" x14ac:dyDescent="0.3">
      <c r="D1339" s="1">
        <v>12336</v>
      </c>
      <c r="E1339" s="3">
        <v>42243</v>
      </c>
      <c r="F1339" s="2">
        <v>1</v>
      </c>
    </row>
    <row r="1340" spans="4:6" x14ac:dyDescent="0.3">
      <c r="D1340" s="1">
        <v>12337</v>
      </c>
      <c r="E1340" s="3">
        <v>41797</v>
      </c>
      <c r="F1340" s="2">
        <v>1</v>
      </c>
    </row>
    <row r="1341" spans="4:6" x14ac:dyDescent="0.3">
      <c r="D1341" s="1">
        <v>12338</v>
      </c>
      <c r="E1341" s="3">
        <v>41816</v>
      </c>
      <c r="F1341" s="2">
        <v>1</v>
      </c>
    </row>
    <row r="1342" spans="4:6" x14ac:dyDescent="0.3">
      <c r="D1342" s="1">
        <v>12339</v>
      </c>
      <c r="E1342" s="3">
        <v>41836</v>
      </c>
      <c r="F1342" s="2">
        <v>1</v>
      </c>
    </row>
    <row r="1343" spans="4:6" x14ac:dyDescent="0.3">
      <c r="D1343" s="1">
        <v>12340</v>
      </c>
      <c r="E1343" s="3">
        <v>41846</v>
      </c>
      <c r="F1343" s="2">
        <v>1</v>
      </c>
    </row>
    <row r="1344" spans="4:6" x14ac:dyDescent="0.3">
      <c r="D1344" s="1">
        <v>12341</v>
      </c>
      <c r="E1344" s="3">
        <v>41827</v>
      </c>
      <c r="F1344" s="2">
        <v>1</v>
      </c>
    </row>
    <row r="1345" spans="4:6" x14ac:dyDescent="0.3">
      <c r="D1345" s="1">
        <v>12342</v>
      </c>
      <c r="E1345" s="3">
        <v>41833</v>
      </c>
      <c r="F1345" s="2">
        <v>1</v>
      </c>
    </row>
    <row r="1346" spans="4:6" x14ac:dyDescent="0.3">
      <c r="D1346" s="1">
        <v>12343</v>
      </c>
      <c r="E1346" s="3">
        <v>41840</v>
      </c>
      <c r="F1346" s="2">
        <v>1</v>
      </c>
    </row>
    <row r="1347" spans="4:6" x14ac:dyDescent="0.3">
      <c r="D1347" s="1">
        <v>12344</v>
      </c>
      <c r="E1347" s="3">
        <v>42262</v>
      </c>
      <c r="F1347" s="2">
        <v>1</v>
      </c>
    </row>
    <row r="1348" spans="4:6" x14ac:dyDescent="0.3">
      <c r="D1348" s="1">
        <v>12345</v>
      </c>
      <c r="E1348" s="3">
        <v>42279</v>
      </c>
      <c r="F1348" s="2">
        <v>1</v>
      </c>
    </row>
    <row r="1349" spans="4:6" x14ac:dyDescent="0.3">
      <c r="D1349" s="1">
        <v>12346</v>
      </c>
      <c r="E1349" s="3">
        <v>41827</v>
      </c>
      <c r="F1349" s="2">
        <v>1</v>
      </c>
    </row>
    <row r="1350" spans="4:6" x14ac:dyDescent="0.3">
      <c r="D1350" s="1">
        <v>12347</v>
      </c>
      <c r="E1350" s="3">
        <v>41836</v>
      </c>
      <c r="F1350" s="2">
        <v>1</v>
      </c>
    </row>
    <row r="1351" spans="4:6" x14ac:dyDescent="0.3">
      <c r="D1351" s="1">
        <v>12348</v>
      </c>
      <c r="E1351" s="3">
        <v>41851</v>
      </c>
      <c r="F1351" s="2">
        <v>1</v>
      </c>
    </row>
    <row r="1352" spans="4:6" x14ac:dyDescent="0.3">
      <c r="D1352" s="1">
        <v>12349</v>
      </c>
      <c r="E1352" s="3">
        <v>41821</v>
      </c>
      <c r="F1352" s="2">
        <v>1</v>
      </c>
    </row>
    <row r="1353" spans="4:6" x14ac:dyDescent="0.3">
      <c r="D1353" s="1">
        <v>12350</v>
      </c>
      <c r="E1353" s="3">
        <v>41829</v>
      </c>
      <c r="F1353" s="2">
        <v>1</v>
      </c>
    </row>
    <row r="1354" spans="4:6" x14ac:dyDescent="0.3">
      <c r="D1354" s="1">
        <v>12351</v>
      </c>
      <c r="E1354" s="3">
        <v>42363</v>
      </c>
      <c r="F1354" s="2">
        <v>1</v>
      </c>
    </row>
    <row r="1355" spans="4:6" x14ac:dyDescent="0.3">
      <c r="D1355" s="1">
        <v>12352</v>
      </c>
      <c r="E1355" s="3">
        <v>42460</v>
      </c>
      <c r="F1355" s="2">
        <v>1</v>
      </c>
    </row>
    <row r="1356" spans="4:6" x14ac:dyDescent="0.3">
      <c r="D1356" s="1">
        <v>12353</v>
      </c>
      <c r="E1356" s="3">
        <v>41848</v>
      </c>
      <c r="F1356" s="2">
        <v>1</v>
      </c>
    </row>
    <row r="1357" spans="4:6" x14ac:dyDescent="0.3">
      <c r="D1357" s="1">
        <v>12354</v>
      </c>
      <c r="E1357" s="3">
        <v>41826</v>
      </c>
      <c r="F1357" s="2">
        <v>1</v>
      </c>
    </row>
    <row r="1358" spans="4:6" x14ac:dyDescent="0.3">
      <c r="D1358" s="1">
        <v>12355</v>
      </c>
      <c r="E1358" s="3">
        <v>41821</v>
      </c>
      <c r="F1358" s="2">
        <v>1</v>
      </c>
    </row>
    <row r="1359" spans="4:6" x14ac:dyDescent="0.3">
      <c r="D1359" s="1">
        <v>12356</v>
      </c>
      <c r="E1359" s="3">
        <v>41832</v>
      </c>
      <c r="F1359" s="2">
        <v>1</v>
      </c>
    </row>
    <row r="1360" spans="4:6" x14ac:dyDescent="0.3">
      <c r="D1360" s="1">
        <v>12357</v>
      </c>
      <c r="E1360" s="3">
        <v>42491</v>
      </c>
      <c r="F1360" s="2">
        <v>1</v>
      </c>
    </row>
    <row r="1361" spans="4:6" x14ac:dyDescent="0.3">
      <c r="D1361" s="1">
        <v>12358</v>
      </c>
      <c r="E1361" s="3">
        <v>41851</v>
      </c>
      <c r="F1361" s="2">
        <v>1</v>
      </c>
    </row>
    <row r="1362" spans="4:6" x14ac:dyDescent="0.3">
      <c r="D1362" s="1">
        <v>12359</v>
      </c>
      <c r="E1362" s="3">
        <v>42443</v>
      </c>
      <c r="F1362" s="2">
        <v>1</v>
      </c>
    </row>
    <row r="1363" spans="4:6" x14ac:dyDescent="0.3">
      <c r="D1363" s="1">
        <v>12360</v>
      </c>
      <c r="E1363" s="3">
        <v>41839</v>
      </c>
      <c r="F1363" s="2">
        <v>1</v>
      </c>
    </row>
    <row r="1364" spans="4:6" x14ac:dyDescent="0.3">
      <c r="D1364" s="1">
        <v>12361</v>
      </c>
      <c r="E1364" s="3">
        <v>42450</v>
      </c>
      <c r="F1364" s="2">
        <v>1</v>
      </c>
    </row>
    <row r="1365" spans="4:6" x14ac:dyDescent="0.3">
      <c r="D1365" s="1">
        <v>12362</v>
      </c>
      <c r="E1365" s="3">
        <v>41796</v>
      </c>
      <c r="F1365" s="2">
        <v>1</v>
      </c>
    </row>
    <row r="1366" spans="4:6" x14ac:dyDescent="0.3">
      <c r="D1366" s="1">
        <v>12363</v>
      </c>
      <c r="E1366" s="3">
        <v>42277</v>
      </c>
      <c r="F1366" s="2">
        <v>1</v>
      </c>
    </row>
    <row r="1367" spans="4:6" x14ac:dyDescent="0.3">
      <c r="D1367" s="1">
        <v>12364</v>
      </c>
      <c r="E1367" s="3">
        <v>41818</v>
      </c>
      <c r="F1367" s="2">
        <v>1</v>
      </c>
    </row>
    <row r="1368" spans="4:6" x14ac:dyDescent="0.3">
      <c r="D1368" s="1">
        <v>12365</v>
      </c>
      <c r="E1368" s="3">
        <v>42280</v>
      </c>
      <c r="F1368" s="2">
        <v>1</v>
      </c>
    </row>
    <row r="1369" spans="4:6" x14ac:dyDescent="0.3">
      <c r="D1369" s="1">
        <v>12366</v>
      </c>
      <c r="E1369" s="3">
        <v>42290</v>
      </c>
      <c r="F1369" s="2">
        <v>1</v>
      </c>
    </row>
    <row r="1370" spans="4:6" x14ac:dyDescent="0.3">
      <c r="D1370" s="1">
        <v>12367</v>
      </c>
      <c r="E1370" s="3">
        <v>42230</v>
      </c>
      <c r="F1370" s="2">
        <v>1</v>
      </c>
    </row>
    <row r="1371" spans="4:6" x14ac:dyDescent="0.3">
      <c r="D1371" s="1">
        <v>12368</v>
      </c>
      <c r="E1371" s="3">
        <v>42520</v>
      </c>
      <c r="F1371" s="2">
        <v>1</v>
      </c>
    </row>
    <row r="1372" spans="4:6" x14ac:dyDescent="0.3">
      <c r="D1372" s="1">
        <v>12369</v>
      </c>
      <c r="E1372" s="3">
        <v>42457</v>
      </c>
      <c r="F1372" s="2">
        <v>1</v>
      </c>
    </row>
    <row r="1373" spans="4:6" x14ac:dyDescent="0.3">
      <c r="D1373" s="1">
        <v>12370</v>
      </c>
      <c r="E1373" s="3">
        <v>42230</v>
      </c>
      <c r="F1373" s="2">
        <v>1</v>
      </c>
    </row>
    <row r="1374" spans="4:6" x14ac:dyDescent="0.3">
      <c r="D1374" s="1">
        <v>12371</v>
      </c>
      <c r="E1374" s="3">
        <v>42371</v>
      </c>
      <c r="F1374" s="2">
        <v>1</v>
      </c>
    </row>
    <row r="1375" spans="4:6" x14ac:dyDescent="0.3">
      <c r="D1375" s="1">
        <v>12372</v>
      </c>
      <c r="E1375" s="3">
        <v>42270</v>
      </c>
      <c r="F1375" s="2">
        <v>1</v>
      </c>
    </row>
    <row r="1376" spans="4:6" x14ac:dyDescent="0.3">
      <c r="D1376" s="1">
        <v>12373</v>
      </c>
      <c r="E1376" s="3">
        <v>41636</v>
      </c>
      <c r="F1376" s="2">
        <v>1</v>
      </c>
    </row>
    <row r="1377" spans="4:6" x14ac:dyDescent="0.3">
      <c r="D1377" s="1">
        <v>12374</v>
      </c>
      <c r="E1377" s="3">
        <v>42227</v>
      </c>
      <c r="F1377" s="2">
        <v>1</v>
      </c>
    </row>
    <row r="1378" spans="4:6" x14ac:dyDescent="0.3">
      <c r="D1378" s="1">
        <v>12375</v>
      </c>
      <c r="E1378" s="3">
        <v>42565</v>
      </c>
      <c r="F1378" s="2">
        <v>1</v>
      </c>
    </row>
    <row r="1379" spans="4:6" x14ac:dyDescent="0.3">
      <c r="D1379" s="1">
        <v>12376</v>
      </c>
      <c r="E1379" s="3">
        <v>42319</v>
      </c>
      <c r="F1379" s="2">
        <v>1</v>
      </c>
    </row>
    <row r="1380" spans="4:6" x14ac:dyDescent="0.3">
      <c r="D1380" s="1">
        <v>12377</v>
      </c>
      <c r="E1380" s="3">
        <v>42364</v>
      </c>
      <c r="F1380" s="2">
        <v>1</v>
      </c>
    </row>
    <row r="1381" spans="4:6" x14ac:dyDescent="0.3">
      <c r="D1381" s="1">
        <v>12378</v>
      </c>
      <c r="E1381" s="3">
        <v>42043</v>
      </c>
      <c r="F1381" s="2">
        <v>1</v>
      </c>
    </row>
    <row r="1382" spans="4:6" x14ac:dyDescent="0.3">
      <c r="D1382" s="1">
        <v>12379</v>
      </c>
      <c r="E1382" s="3">
        <v>42300</v>
      </c>
      <c r="F1382" s="2">
        <v>1</v>
      </c>
    </row>
    <row r="1383" spans="4:6" x14ac:dyDescent="0.3">
      <c r="D1383" s="1">
        <v>12380</v>
      </c>
      <c r="E1383" s="3">
        <v>41979</v>
      </c>
      <c r="F1383" s="2">
        <v>1</v>
      </c>
    </row>
    <row r="1384" spans="4:6" x14ac:dyDescent="0.3">
      <c r="D1384" s="1">
        <v>12381</v>
      </c>
      <c r="E1384" s="3">
        <v>41994</v>
      </c>
      <c r="F1384" s="2">
        <v>1</v>
      </c>
    </row>
    <row r="1385" spans="4:6" x14ac:dyDescent="0.3">
      <c r="D1385" s="1">
        <v>12382</v>
      </c>
      <c r="E1385" s="3">
        <v>42003</v>
      </c>
      <c r="F1385" s="2">
        <v>1</v>
      </c>
    </row>
    <row r="1386" spans="4:6" x14ac:dyDescent="0.3">
      <c r="D1386" s="1">
        <v>12383</v>
      </c>
      <c r="E1386" s="3">
        <v>41609</v>
      </c>
      <c r="F1386" s="2">
        <v>1</v>
      </c>
    </row>
    <row r="1387" spans="4:6" x14ac:dyDescent="0.3">
      <c r="D1387" s="1">
        <v>12384</v>
      </c>
      <c r="E1387" s="3">
        <v>42052</v>
      </c>
      <c r="F1387" s="2">
        <v>1</v>
      </c>
    </row>
    <row r="1388" spans="4:6" x14ac:dyDescent="0.3">
      <c r="D1388" s="1">
        <v>12385</v>
      </c>
      <c r="E1388" s="3">
        <v>41976</v>
      </c>
      <c r="F1388" s="2">
        <v>1</v>
      </c>
    </row>
    <row r="1389" spans="4:6" x14ac:dyDescent="0.3">
      <c r="D1389" s="1">
        <v>12386</v>
      </c>
      <c r="E1389" s="3">
        <v>42038</v>
      </c>
      <c r="F1389" s="2">
        <v>1</v>
      </c>
    </row>
    <row r="1390" spans="4:6" x14ac:dyDescent="0.3">
      <c r="D1390" s="1">
        <v>12387</v>
      </c>
      <c r="E1390" s="3">
        <v>42453</v>
      </c>
      <c r="F1390" s="2">
        <v>1</v>
      </c>
    </row>
    <row r="1391" spans="4:6" x14ac:dyDescent="0.3">
      <c r="D1391" s="1">
        <v>12388</v>
      </c>
      <c r="E1391" s="3">
        <v>42048</v>
      </c>
      <c r="F1391" s="2">
        <v>1</v>
      </c>
    </row>
    <row r="1392" spans="4:6" x14ac:dyDescent="0.3">
      <c r="D1392" s="1">
        <v>12389</v>
      </c>
      <c r="E1392" s="3">
        <v>42506</v>
      </c>
      <c r="F1392" s="2">
        <v>1</v>
      </c>
    </row>
    <row r="1393" spans="4:6" x14ac:dyDescent="0.3">
      <c r="D1393" s="1">
        <v>12390</v>
      </c>
      <c r="E1393" s="3">
        <v>42041</v>
      </c>
      <c r="F1393" s="2">
        <v>1</v>
      </c>
    </row>
    <row r="1394" spans="4:6" x14ac:dyDescent="0.3">
      <c r="D1394" s="1">
        <v>12391</v>
      </c>
      <c r="E1394" s="3">
        <v>41999</v>
      </c>
      <c r="F1394" s="2">
        <v>1</v>
      </c>
    </row>
    <row r="1395" spans="4:6" x14ac:dyDescent="0.3">
      <c r="D1395" s="1">
        <v>12392</v>
      </c>
      <c r="E1395" s="3">
        <v>42217</v>
      </c>
      <c r="F1395" s="2">
        <v>1</v>
      </c>
    </row>
    <row r="1396" spans="4:6" x14ac:dyDescent="0.3">
      <c r="D1396" s="1">
        <v>12393</v>
      </c>
      <c r="E1396" s="3">
        <v>42459</v>
      </c>
      <c r="F1396" s="2">
        <v>1</v>
      </c>
    </row>
    <row r="1397" spans="4:6" x14ac:dyDescent="0.3">
      <c r="D1397" s="1">
        <v>12394</v>
      </c>
      <c r="E1397" s="3">
        <v>41991</v>
      </c>
      <c r="F1397" s="2">
        <v>1</v>
      </c>
    </row>
    <row r="1398" spans="4:6" x14ac:dyDescent="0.3">
      <c r="D1398" s="1">
        <v>12395</v>
      </c>
      <c r="E1398" s="3">
        <v>41628</v>
      </c>
      <c r="F1398" s="2">
        <v>1</v>
      </c>
    </row>
    <row r="1399" spans="4:6" x14ac:dyDescent="0.3">
      <c r="D1399" s="1">
        <v>12396</v>
      </c>
      <c r="E1399" s="3">
        <v>42477</v>
      </c>
      <c r="F1399" s="2">
        <v>1</v>
      </c>
    </row>
    <row r="1400" spans="4:6" x14ac:dyDescent="0.3">
      <c r="D1400" s="1">
        <v>12397</v>
      </c>
      <c r="E1400" s="3">
        <v>42059</v>
      </c>
      <c r="F1400" s="2">
        <v>1</v>
      </c>
    </row>
    <row r="1401" spans="4:6" x14ac:dyDescent="0.3">
      <c r="D1401" s="1">
        <v>12398</v>
      </c>
      <c r="E1401" s="3">
        <v>41626</v>
      </c>
      <c r="F1401" s="2">
        <v>1</v>
      </c>
    </row>
    <row r="1402" spans="4:6" x14ac:dyDescent="0.3">
      <c r="D1402" s="1">
        <v>12399</v>
      </c>
      <c r="E1402" s="3">
        <v>42424</v>
      </c>
      <c r="F1402" s="2">
        <v>1</v>
      </c>
    </row>
    <row r="1403" spans="4:6" x14ac:dyDescent="0.3">
      <c r="D1403" s="1">
        <v>12400</v>
      </c>
      <c r="E1403" s="3">
        <v>42410</v>
      </c>
      <c r="F1403" s="2">
        <v>1</v>
      </c>
    </row>
    <row r="1404" spans="4:6" x14ac:dyDescent="0.3">
      <c r="D1404" s="1">
        <v>12401</v>
      </c>
      <c r="E1404" s="3">
        <v>42451</v>
      </c>
      <c r="F1404" s="2">
        <v>1</v>
      </c>
    </row>
    <row r="1405" spans="4:6" x14ac:dyDescent="0.3">
      <c r="D1405" s="1">
        <v>12402</v>
      </c>
      <c r="E1405" s="3">
        <v>41983</v>
      </c>
      <c r="F1405" s="2">
        <v>1</v>
      </c>
    </row>
    <row r="1406" spans="4:6" x14ac:dyDescent="0.3">
      <c r="D1406" s="1">
        <v>12403</v>
      </c>
      <c r="E1406" s="3">
        <v>42513</v>
      </c>
      <c r="F1406" s="2">
        <v>1</v>
      </c>
    </row>
    <row r="1407" spans="4:6" x14ac:dyDescent="0.3">
      <c r="D1407" s="1">
        <v>12404</v>
      </c>
      <c r="E1407" s="3">
        <v>42027</v>
      </c>
      <c r="F1407" s="2">
        <v>1</v>
      </c>
    </row>
    <row r="1408" spans="4:6" x14ac:dyDescent="0.3">
      <c r="D1408" s="1">
        <v>12405</v>
      </c>
      <c r="E1408" s="3">
        <v>42561</v>
      </c>
      <c r="F1408" s="2">
        <v>1</v>
      </c>
    </row>
    <row r="1409" spans="4:6" x14ac:dyDescent="0.3">
      <c r="D1409" s="1">
        <v>12406</v>
      </c>
      <c r="E1409" s="3">
        <v>42539</v>
      </c>
      <c r="F1409" s="2">
        <v>1</v>
      </c>
    </row>
    <row r="1410" spans="4:6" x14ac:dyDescent="0.3">
      <c r="D1410" s="1">
        <v>12407</v>
      </c>
      <c r="E1410" s="3">
        <v>42488</v>
      </c>
      <c r="F1410" s="2">
        <v>1</v>
      </c>
    </row>
    <row r="1411" spans="4:6" x14ac:dyDescent="0.3">
      <c r="D1411" s="1">
        <v>12408</v>
      </c>
      <c r="E1411" s="3">
        <v>42462</v>
      </c>
      <c r="F1411" s="2">
        <v>1</v>
      </c>
    </row>
    <row r="1412" spans="4:6" x14ac:dyDescent="0.3">
      <c r="D1412" s="1">
        <v>12409</v>
      </c>
      <c r="E1412" s="3">
        <v>42329</v>
      </c>
      <c r="F1412" s="2">
        <v>1</v>
      </c>
    </row>
    <row r="1413" spans="4:6" x14ac:dyDescent="0.3">
      <c r="D1413" s="1">
        <v>12410</v>
      </c>
      <c r="E1413" s="3">
        <v>42284</v>
      </c>
      <c r="F1413" s="2">
        <v>1</v>
      </c>
    </row>
    <row r="1414" spans="4:6" x14ac:dyDescent="0.3">
      <c r="D1414" s="1">
        <v>12411</v>
      </c>
      <c r="E1414" s="3">
        <v>42370</v>
      </c>
      <c r="F1414" s="2">
        <v>1</v>
      </c>
    </row>
    <row r="1415" spans="4:6" x14ac:dyDescent="0.3">
      <c r="D1415" s="1">
        <v>12412</v>
      </c>
      <c r="E1415" s="3">
        <v>42487</v>
      </c>
      <c r="F1415" s="2">
        <v>1</v>
      </c>
    </row>
    <row r="1416" spans="4:6" x14ac:dyDescent="0.3">
      <c r="D1416" s="1">
        <v>12413</v>
      </c>
      <c r="E1416" s="3">
        <v>42360</v>
      </c>
      <c r="F1416" s="2">
        <v>1</v>
      </c>
    </row>
    <row r="1417" spans="4:6" x14ac:dyDescent="0.3">
      <c r="D1417" s="1">
        <v>12414</v>
      </c>
      <c r="E1417" s="3">
        <v>42336</v>
      </c>
      <c r="F1417" s="2">
        <v>1</v>
      </c>
    </row>
    <row r="1418" spans="4:6" x14ac:dyDescent="0.3">
      <c r="D1418" s="1">
        <v>12415</v>
      </c>
      <c r="E1418" s="3">
        <v>42515</v>
      </c>
      <c r="F1418" s="2">
        <v>1</v>
      </c>
    </row>
    <row r="1419" spans="4:6" x14ac:dyDescent="0.3">
      <c r="D1419" s="1">
        <v>12416</v>
      </c>
      <c r="E1419" s="3">
        <v>42369</v>
      </c>
      <c r="F1419" s="2">
        <v>1</v>
      </c>
    </row>
    <row r="1420" spans="4:6" x14ac:dyDescent="0.3">
      <c r="D1420" s="1">
        <v>12417</v>
      </c>
      <c r="E1420" s="3">
        <v>42559</v>
      </c>
      <c r="F1420" s="2">
        <v>1</v>
      </c>
    </row>
    <row r="1421" spans="4:6" x14ac:dyDescent="0.3">
      <c r="D1421" s="1">
        <v>12418</v>
      </c>
      <c r="E1421" s="3">
        <v>41813</v>
      </c>
      <c r="F1421" s="2">
        <v>1</v>
      </c>
    </row>
    <row r="1422" spans="4:6" x14ac:dyDescent="0.3">
      <c r="D1422" s="1">
        <v>12419</v>
      </c>
      <c r="E1422" s="3">
        <v>42350</v>
      </c>
      <c r="F1422" s="2">
        <v>1</v>
      </c>
    </row>
    <row r="1423" spans="4:6" x14ac:dyDescent="0.3">
      <c r="D1423" s="1">
        <v>12420</v>
      </c>
      <c r="E1423" s="3">
        <v>42263</v>
      </c>
      <c r="F1423" s="2">
        <v>1</v>
      </c>
    </row>
    <row r="1424" spans="4:6" x14ac:dyDescent="0.3">
      <c r="D1424" s="1">
        <v>12421</v>
      </c>
      <c r="E1424" s="3">
        <v>42260</v>
      </c>
      <c r="F1424" s="2">
        <v>1</v>
      </c>
    </row>
    <row r="1425" spans="4:6" x14ac:dyDescent="0.3">
      <c r="D1425" s="1">
        <v>12422</v>
      </c>
      <c r="E1425" s="3">
        <v>42475</v>
      </c>
      <c r="F1425" s="2">
        <v>1</v>
      </c>
    </row>
    <row r="1426" spans="4:6" x14ac:dyDescent="0.3">
      <c r="D1426" s="1">
        <v>12423</v>
      </c>
      <c r="E1426" s="3">
        <v>41811</v>
      </c>
      <c r="F1426" s="2">
        <v>1</v>
      </c>
    </row>
    <row r="1427" spans="4:6" x14ac:dyDescent="0.3">
      <c r="D1427" s="1">
        <v>12424</v>
      </c>
      <c r="E1427" s="3">
        <v>42426</v>
      </c>
      <c r="F1427" s="2">
        <v>1</v>
      </c>
    </row>
    <row r="1428" spans="4:6" x14ac:dyDescent="0.3">
      <c r="D1428" s="1">
        <v>12425</v>
      </c>
      <c r="E1428" s="3">
        <v>42510</v>
      </c>
      <c r="F1428" s="2">
        <v>1</v>
      </c>
    </row>
    <row r="1429" spans="4:6" x14ac:dyDescent="0.3">
      <c r="D1429" s="1">
        <v>12426</v>
      </c>
      <c r="E1429" s="3">
        <v>42498</v>
      </c>
      <c r="F1429" s="2">
        <v>1</v>
      </c>
    </row>
    <row r="1430" spans="4:6" x14ac:dyDescent="0.3">
      <c r="D1430" s="1">
        <v>12427</v>
      </c>
      <c r="E1430" s="3">
        <v>42344</v>
      </c>
      <c r="F1430" s="2">
        <v>1</v>
      </c>
    </row>
    <row r="1431" spans="4:6" x14ac:dyDescent="0.3">
      <c r="D1431" s="1">
        <v>12428</v>
      </c>
      <c r="E1431" s="3">
        <v>42488</v>
      </c>
      <c r="F1431" s="2">
        <v>1</v>
      </c>
    </row>
    <row r="1432" spans="4:6" x14ac:dyDescent="0.3">
      <c r="D1432" s="1">
        <v>12429</v>
      </c>
      <c r="E1432" s="3">
        <v>42253</v>
      </c>
      <c r="F1432" s="2">
        <v>1</v>
      </c>
    </row>
    <row r="1433" spans="4:6" x14ac:dyDescent="0.3">
      <c r="D1433" s="1">
        <v>12430</v>
      </c>
      <c r="E1433" s="3">
        <v>42299</v>
      </c>
      <c r="F1433" s="2">
        <v>1</v>
      </c>
    </row>
    <row r="1434" spans="4:6" x14ac:dyDescent="0.3">
      <c r="D1434" s="1">
        <v>12431</v>
      </c>
      <c r="E1434" s="3">
        <v>42269</v>
      </c>
      <c r="F1434" s="2">
        <v>1</v>
      </c>
    </row>
    <row r="1435" spans="4:6" x14ac:dyDescent="0.3">
      <c r="D1435" s="1">
        <v>12432</v>
      </c>
      <c r="E1435" s="3">
        <v>42488</v>
      </c>
      <c r="F1435" s="2">
        <v>1</v>
      </c>
    </row>
    <row r="1436" spans="4:6" x14ac:dyDescent="0.3">
      <c r="D1436" s="1">
        <v>12433</v>
      </c>
      <c r="E1436" s="3">
        <v>42278</v>
      </c>
      <c r="F1436" s="2">
        <v>1</v>
      </c>
    </row>
    <row r="1437" spans="4:6" x14ac:dyDescent="0.3">
      <c r="D1437" s="1">
        <v>12434</v>
      </c>
      <c r="E1437" s="3">
        <v>42513</v>
      </c>
      <c r="F1437" s="2">
        <v>1</v>
      </c>
    </row>
    <row r="1438" spans="4:6" x14ac:dyDescent="0.3">
      <c r="D1438" s="1">
        <v>12435</v>
      </c>
      <c r="E1438" s="3">
        <v>41796</v>
      </c>
      <c r="F1438" s="2">
        <v>1</v>
      </c>
    </row>
    <row r="1439" spans="4:6" x14ac:dyDescent="0.3">
      <c r="D1439" s="1">
        <v>12436</v>
      </c>
      <c r="E1439" s="3">
        <v>42356</v>
      </c>
      <c r="F1439" s="2">
        <v>1</v>
      </c>
    </row>
    <row r="1440" spans="4:6" x14ac:dyDescent="0.3">
      <c r="D1440" s="1">
        <v>12437</v>
      </c>
      <c r="E1440" s="3">
        <v>41805</v>
      </c>
      <c r="F1440" s="2">
        <v>1</v>
      </c>
    </row>
    <row r="1441" spans="4:6" x14ac:dyDescent="0.3">
      <c r="D1441" s="1">
        <v>12438</v>
      </c>
      <c r="E1441" s="3">
        <v>41801</v>
      </c>
      <c r="F1441" s="2">
        <v>1</v>
      </c>
    </row>
    <row r="1442" spans="4:6" x14ac:dyDescent="0.3">
      <c r="D1442" s="1">
        <v>12439</v>
      </c>
      <c r="E1442" s="3">
        <v>42273</v>
      </c>
      <c r="F1442" s="2">
        <v>1</v>
      </c>
    </row>
    <row r="1443" spans="4:6" x14ac:dyDescent="0.3">
      <c r="D1443" s="1">
        <v>12440</v>
      </c>
      <c r="E1443" s="3">
        <v>41791</v>
      </c>
      <c r="F1443" s="2">
        <v>1</v>
      </c>
    </row>
    <row r="1444" spans="4:6" x14ac:dyDescent="0.3">
      <c r="D1444" s="1">
        <v>12441</v>
      </c>
      <c r="E1444" s="3">
        <v>41795</v>
      </c>
      <c r="F1444" s="2">
        <v>1</v>
      </c>
    </row>
    <row r="1445" spans="4:6" x14ac:dyDescent="0.3">
      <c r="D1445" s="1">
        <v>12442</v>
      </c>
      <c r="E1445" s="3">
        <v>41792</v>
      </c>
      <c r="F1445" s="2">
        <v>1</v>
      </c>
    </row>
    <row r="1446" spans="4:6" x14ac:dyDescent="0.3">
      <c r="D1446" s="1">
        <v>12443</v>
      </c>
      <c r="E1446" s="3">
        <v>42572</v>
      </c>
      <c r="F1446" s="2">
        <v>1</v>
      </c>
    </row>
    <row r="1447" spans="4:6" x14ac:dyDescent="0.3">
      <c r="D1447" s="1">
        <v>12444</v>
      </c>
      <c r="E1447" s="3">
        <v>42251</v>
      </c>
      <c r="F1447" s="2">
        <v>1</v>
      </c>
    </row>
    <row r="1448" spans="4:6" x14ac:dyDescent="0.3">
      <c r="D1448" s="1">
        <v>12445</v>
      </c>
      <c r="E1448" s="3">
        <v>42409</v>
      </c>
      <c r="F1448" s="2">
        <v>1</v>
      </c>
    </row>
    <row r="1449" spans="4:6" x14ac:dyDescent="0.3">
      <c r="D1449" s="1">
        <v>12446</v>
      </c>
      <c r="E1449" s="3">
        <v>41800</v>
      </c>
      <c r="F1449" s="2">
        <v>1</v>
      </c>
    </row>
    <row r="1450" spans="4:6" x14ac:dyDescent="0.3">
      <c r="D1450" s="1">
        <v>12447</v>
      </c>
      <c r="E1450" s="3">
        <v>42312</v>
      </c>
      <c r="F1450" s="2">
        <v>1</v>
      </c>
    </row>
    <row r="1451" spans="4:6" x14ac:dyDescent="0.3">
      <c r="D1451" s="1">
        <v>12448</v>
      </c>
      <c r="E1451" s="3">
        <v>41818</v>
      </c>
      <c r="F1451" s="2">
        <v>1</v>
      </c>
    </row>
    <row r="1452" spans="4:6" x14ac:dyDescent="0.3">
      <c r="D1452" s="1">
        <v>12449</v>
      </c>
      <c r="E1452" s="3">
        <v>42350</v>
      </c>
      <c r="F1452" s="2">
        <v>1</v>
      </c>
    </row>
    <row r="1453" spans="4:6" x14ac:dyDescent="0.3">
      <c r="D1453" s="1">
        <v>12450</v>
      </c>
      <c r="E1453" s="3">
        <v>41816</v>
      </c>
      <c r="F1453" s="2">
        <v>1</v>
      </c>
    </row>
    <row r="1454" spans="4:6" x14ac:dyDescent="0.3">
      <c r="D1454" s="1">
        <v>12451</v>
      </c>
      <c r="E1454" s="3">
        <v>42360</v>
      </c>
      <c r="F1454" s="2">
        <v>1</v>
      </c>
    </row>
    <row r="1455" spans="4:6" x14ac:dyDescent="0.3">
      <c r="D1455" s="1">
        <v>12452</v>
      </c>
      <c r="E1455" s="3">
        <v>41813</v>
      </c>
      <c r="F1455" s="2">
        <v>1</v>
      </c>
    </row>
    <row r="1456" spans="4:6" x14ac:dyDescent="0.3">
      <c r="D1456" s="1">
        <v>12453</v>
      </c>
      <c r="E1456" s="3">
        <v>42329</v>
      </c>
      <c r="F1456" s="2">
        <v>1</v>
      </c>
    </row>
    <row r="1457" spans="4:6" x14ac:dyDescent="0.3">
      <c r="D1457" s="1">
        <v>12454</v>
      </c>
      <c r="E1457" s="3">
        <v>42287</v>
      </c>
      <c r="F1457" s="2">
        <v>1</v>
      </c>
    </row>
    <row r="1458" spans="4:6" x14ac:dyDescent="0.3">
      <c r="D1458" s="1">
        <v>12455</v>
      </c>
      <c r="E1458" s="3">
        <v>42510</v>
      </c>
      <c r="F1458" s="2">
        <v>1</v>
      </c>
    </row>
    <row r="1459" spans="4:6" x14ac:dyDescent="0.3">
      <c r="D1459" s="1">
        <v>12456</v>
      </c>
      <c r="E1459" s="3">
        <v>42570</v>
      </c>
      <c r="F1459" s="2">
        <v>1</v>
      </c>
    </row>
    <row r="1460" spans="4:6" x14ac:dyDescent="0.3">
      <c r="D1460" s="1">
        <v>12457</v>
      </c>
      <c r="E1460" s="3">
        <v>42283</v>
      </c>
      <c r="F1460" s="2">
        <v>1</v>
      </c>
    </row>
    <row r="1461" spans="4:6" x14ac:dyDescent="0.3">
      <c r="D1461" s="1">
        <v>12458</v>
      </c>
      <c r="E1461" s="3">
        <v>42436</v>
      </c>
      <c r="F1461" s="2">
        <v>1</v>
      </c>
    </row>
    <row r="1462" spans="4:6" x14ac:dyDescent="0.3">
      <c r="D1462" s="1">
        <v>12459</v>
      </c>
      <c r="E1462" s="3">
        <v>42007</v>
      </c>
      <c r="F1462" s="2">
        <v>1</v>
      </c>
    </row>
    <row r="1463" spans="4:6" x14ac:dyDescent="0.3">
      <c r="D1463" s="1">
        <v>12460</v>
      </c>
      <c r="E1463" s="3">
        <v>42030</v>
      </c>
      <c r="F1463" s="2">
        <v>1</v>
      </c>
    </row>
    <row r="1464" spans="4:6" x14ac:dyDescent="0.3">
      <c r="D1464" s="1">
        <v>12461</v>
      </c>
      <c r="E1464" s="3">
        <v>42051</v>
      </c>
      <c r="F1464" s="2">
        <v>1</v>
      </c>
    </row>
    <row r="1465" spans="4:6" x14ac:dyDescent="0.3">
      <c r="D1465" s="1">
        <v>12462</v>
      </c>
      <c r="E1465" s="3">
        <v>42074</v>
      </c>
      <c r="F1465" s="2">
        <v>1</v>
      </c>
    </row>
    <row r="1466" spans="4:6" x14ac:dyDescent="0.3">
      <c r="D1466" s="1">
        <v>12463</v>
      </c>
      <c r="E1466" s="3">
        <v>42011</v>
      </c>
      <c r="F1466" s="2">
        <v>1</v>
      </c>
    </row>
    <row r="1467" spans="4:6" x14ac:dyDescent="0.3">
      <c r="D1467" s="1">
        <v>12464</v>
      </c>
      <c r="E1467" s="3">
        <v>41662</v>
      </c>
      <c r="F1467" s="2">
        <v>1</v>
      </c>
    </row>
    <row r="1468" spans="4:6" x14ac:dyDescent="0.3">
      <c r="D1468" s="1">
        <v>12465</v>
      </c>
      <c r="E1468" s="3">
        <v>42278</v>
      </c>
      <c r="F1468" s="2">
        <v>1</v>
      </c>
    </row>
    <row r="1469" spans="4:6" x14ac:dyDescent="0.3">
      <c r="D1469" s="1">
        <v>12466</v>
      </c>
      <c r="E1469" s="3">
        <v>42267</v>
      </c>
      <c r="F1469" s="2">
        <v>1</v>
      </c>
    </row>
    <row r="1470" spans="4:6" x14ac:dyDescent="0.3">
      <c r="D1470" s="1">
        <v>12467</v>
      </c>
      <c r="E1470" s="3">
        <v>42300</v>
      </c>
      <c r="F1470" s="2">
        <v>1</v>
      </c>
    </row>
    <row r="1471" spans="4:6" x14ac:dyDescent="0.3">
      <c r="D1471" s="1">
        <v>12468</v>
      </c>
      <c r="E1471" s="3">
        <v>41651</v>
      </c>
      <c r="F1471" s="2">
        <v>1</v>
      </c>
    </row>
    <row r="1472" spans="4:6" x14ac:dyDescent="0.3">
      <c r="D1472" s="1">
        <v>12469</v>
      </c>
      <c r="E1472" s="3">
        <v>42451</v>
      </c>
      <c r="F1472" s="2">
        <v>1</v>
      </c>
    </row>
    <row r="1473" spans="4:6" x14ac:dyDescent="0.3">
      <c r="D1473" s="1">
        <v>12470</v>
      </c>
      <c r="E1473" s="3">
        <v>42516</v>
      </c>
      <c r="F1473" s="2">
        <v>1</v>
      </c>
    </row>
    <row r="1474" spans="4:6" x14ac:dyDescent="0.3">
      <c r="D1474" s="1">
        <v>12471</v>
      </c>
      <c r="E1474" s="3">
        <v>42264</v>
      </c>
      <c r="F1474" s="2">
        <v>1</v>
      </c>
    </row>
    <row r="1475" spans="4:6" x14ac:dyDescent="0.3">
      <c r="D1475" s="1">
        <v>12472</v>
      </c>
      <c r="E1475" s="3">
        <v>42410</v>
      </c>
      <c r="F1475" s="2">
        <v>1</v>
      </c>
    </row>
    <row r="1476" spans="4:6" x14ac:dyDescent="0.3">
      <c r="D1476" s="1">
        <v>12473</v>
      </c>
      <c r="E1476" s="3">
        <v>42016</v>
      </c>
      <c r="F1476" s="2">
        <v>1</v>
      </c>
    </row>
    <row r="1477" spans="4:6" x14ac:dyDescent="0.3">
      <c r="D1477" s="1">
        <v>12474</v>
      </c>
      <c r="E1477" s="3">
        <v>41661</v>
      </c>
      <c r="F1477" s="2">
        <v>1</v>
      </c>
    </row>
    <row r="1478" spans="4:6" x14ac:dyDescent="0.3">
      <c r="D1478" s="1">
        <v>12475</v>
      </c>
      <c r="E1478" s="3">
        <v>42070</v>
      </c>
      <c r="F1478" s="2">
        <v>1</v>
      </c>
    </row>
    <row r="1479" spans="4:6" x14ac:dyDescent="0.3">
      <c r="D1479" s="1">
        <v>12476</v>
      </c>
      <c r="E1479" s="3">
        <v>42471</v>
      </c>
      <c r="F1479" s="2">
        <v>1</v>
      </c>
    </row>
    <row r="1480" spans="4:6" x14ac:dyDescent="0.3">
      <c r="D1480" s="1">
        <v>12477</v>
      </c>
      <c r="E1480" s="3">
        <v>42532</v>
      </c>
      <c r="F1480" s="2">
        <v>1</v>
      </c>
    </row>
    <row r="1481" spans="4:6" x14ac:dyDescent="0.3">
      <c r="D1481" s="1">
        <v>12478</v>
      </c>
      <c r="E1481" s="3">
        <v>42553</v>
      </c>
      <c r="F1481" s="2">
        <v>1</v>
      </c>
    </row>
    <row r="1482" spans="4:6" x14ac:dyDescent="0.3">
      <c r="D1482" s="1">
        <v>12479</v>
      </c>
      <c r="E1482" s="3">
        <v>42071</v>
      </c>
      <c r="F1482" s="2">
        <v>1</v>
      </c>
    </row>
    <row r="1483" spans="4:6" x14ac:dyDescent="0.3">
      <c r="D1483" s="1">
        <v>12480</v>
      </c>
      <c r="E1483" s="3">
        <v>41649</v>
      </c>
      <c r="F1483" s="2">
        <v>1</v>
      </c>
    </row>
    <row r="1484" spans="4:6" x14ac:dyDescent="0.3">
      <c r="D1484" s="1">
        <v>12481</v>
      </c>
      <c r="E1484" s="3">
        <v>42256</v>
      </c>
      <c r="F1484" s="2">
        <v>1</v>
      </c>
    </row>
    <row r="1485" spans="4:6" x14ac:dyDescent="0.3">
      <c r="D1485" s="1">
        <v>12482</v>
      </c>
      <c r="E1485" s="3">
        <v>42548</v>
      </c>
      <c r="F1485" s="2">
        <v>1</v>
      </c>
    </row>
    <row r="1486" spans="4:6" x14ac:dyDescent="0.3">
      <c r="D1486" s="1">
        <v>12483</v>
      </c>
      <c r="E1486" s="3">
        <v>41643</v>
      </c>
      <c r="F1486" s="2">
        <v>1</v>
      </c>
    </row>
    <row r="1487" spans="4:6" x14ac:dyDescent="0.3">
      <c r="D1487" s="1">
        <v>12484</v>
      </c>
      <c r="E1487" s="3">
        <v>42091</v>
      </c>
      <c r="F1487" s="2">
        <v>1</v>
      </c>
    </row>
    <row r="1488" spans="4:6" x14ac:dyDescent="0.3">
      <c r="D1488" s="1">
        <v>12485</v>
      </c>
      <c r="E1488" s="3">
        <v>41651</v>
      </c>
      <c r="F1488" s="2">
        <v>1</v>
      </c>
    </row>
    <row r="1489" spans="4:6" x14ac:dyDescent="0.3">
      <c r="D1489" s="1">
        <v>12486</v>
      </c>
      <c r="E1489" s="3">
        <v>42024</v>
      </c>
      <c r="F1489" s="2">
        <v>1</v>
      </c>
    </row>
    <row r="1490" spans="4:6" x14ac:dyDescent="0.3">
      <c r="D1490" s="1">
        <v>12487</v>
      </c>
      <c r="E1490" s="3">
        <v>42081</v>
      </c>
      <c r="F1490" s="2">
        <v>1</v>
      </c>
    </row>
    <row r="1491" spans="4:6" x14ac:dyDescent="0.3">
      <c r="D1491" s="1">
        <v>12488</v>
      </c>
      <c r="E1491" s="3">
        <v>42452</v>
      </c>
      <c r="F1491" s="2">
        <v>1</v>
      </c>
    </row>
    <row r="1492" spans="4:6" x14ac:dyDescent="0.3">
      <c r="D1492" s="1">
        <v>12489</v>
      </c>
      <c r="E1492" s="3">
        <v>42268</v>
      </c>
      <c r="F1492" s="2">
        <v>1</v>
      </c>
    </row>
    <row r="1493" spans="4:6" x14ac:dyDescent="0.3">
      <c r="D1493" s="1">
        <v>12490</v>
      </c>
      <c r="E1493" s="3">
        <v>42266</v>
      </c>
      <c r="F1493" s="2">
        <v>1</v>
      </c>
    </row>
    <row r="1494" spans="4:6" x14ac:dyDescent="0.3">
      <c r="D1494" s="1">
        <v>12491</v>
      </c>
      <c r="E1494" s="3">
        <v>42403</v>
      </c>
      <c r="F1494" s="2">
        <v>1</v>
      </c>
    </row>
    <row r="1495" spans="4:6" x14ac:dyDescent="0.3">
      <c r="D1495" s="1">
        <v>12492</v>
      </c>
      <c r="E1495" s="3">
        <v>42018</v>
      </c>
      <c r="F1495" s="2">
        <v>1</v>
      </c>
    </row>
    <row r="1496" spans="4:6" x14ac:dyDescent="0.3">
      <c r="D1496" s="1">
        <v>12493</v>
      </c>
      <c r="E1496" s="3">
        <v>42324</v>
      </c>
      <c r="F1496" s="2">
        <v>1</v>
      </c>
    </row>
    <row r="1497" spans="4:6" x14ac:dyDescent="0.3">
      <c r="D1497" s="1">
        <v>12494</v>
      </c>
      <c r="E1497" s="3">
        <v>41640</v>
      </c>
      <c r="F1497" s="2">
        <v>1</v>
      </c>
    </row>
    <row r="1498" spans="4:6" x14ac:dyDescent="0.3">
      <c r="D1498" s="1">
        <v>12495</v>
      </c>
      <c r="E1498" s="3">
        <v>42085</v>
      </c>
      <c r="F1498" s="2">
        <v>1</v>
      </c>
    </row>
    <row r="1499" spans="4:6" x14ac:dyDescent="0.3">
      <c r="D1499" s="1">
        <v>12496</v>
      </c>
      <c r="E1499" s="3">
        <v>42421</v>
      </c>
      <c r="F1499" s="2">
        <v>1</v>
      </c>
    </row>
    <row r="1500" spans="4:6" x14ac:dyDescent="0.3">
      <c r="D1500" s="1">
        <v>12497</v>
      </c>
      <c r="E1500" s="3">
        <v>42371</v>
      </c>
      <c r="F1500" s="2">
        <v>1</v>
      </c>
    </row>
    <row r="1501" spans="4:6" x14ac:dyDescent="0.3">
      <c r="D1501" s="1">
        <v>12498</v>
      </c>
      <c r="E1501" s="3">
        <v>42369</v>
      </c>
      <c r="F1501" s="2">
        <v>1</v>
      </c>
    </row>
    <row r="1502" spans="4:6" x14ac:dyDescent="0.3">
      <c r="D1502" s="1">
        <v>12499</v>
      </c>
      <c r="E1502" s="3">
        <v>42080</v>
      </c>
      <c r="F1502" s="2">
        <v>1</v>
      </c>
    </row>
    <row r="1503" spans="4:6" x14ac:dyDescent="0.3">
      <c r="D1503" s="1">
        <v>12500</v>
      </c>
      <c r="E1503" s="3">
        <v>42068</v>
      </c>
      <c r="F1503" s="2">
        <v>1</v>
      </c>
    </row>
    <row r="1504" spans="4:6" x14ac:dyDescent="0.3">
      <c r="D1504" s="1">
        <v>12501</v>
      </c>
      <c r="E1504" s="3">
        <v>42095</v>
      </c>
      <c r="F1504" s="2">
        <v>1</v>
      </c>
    </row>
    <row r="1505" spans="4:6" x14ac:dyDescent="0.3">
      <c r="D1505" s="1">
        <v>12502</v>
      </c>
      <c r="E1505" s="3">
        <v>42223</v>
      </c>
      <c r="F1505" s="2">
        <v>1</v>
      </c>
    </row>
    <row r="1506" spans="4:6" x14ac:dyDescent="0.3">
      <c r="D1506" s="1">
        <v>12503</v>
      </c>
      <c r="E1506" s="3">
        <v>42235</v>
      </c>
      <c r="F1506" s="2">
        <v>1</v>
      </c>
    </row>
    <row r="1507" spans="4:6" x14ac:dyDescent="0.3">
      <c r="D1507" s="1">
        <v>12504</v>
      </c>
      <c r="E1507" s="3">
        <v>42304</v>
      </c>
      <c r="F1507" s="2">
        <v>1</v>
      </c>
    </row>
    <row r="1508" spans="4:6" x14ac:dyDescent="0.3">
      <c r="D1508" s="1">
        <v>12505</v>
      </c>
      <c r="E1508" s="3">
        <v>42249</v>
      </c>
      <c r="F1508" s="2">
        <v>1</v>
      </c>
    </row>
    <row r="1509" spans="4:6" x14ac:dyDescent="0.3">
      <c r="D1509" s="1">
        <v>12506</v>
      </c>
      <c r="E1509" s="3">
        <v>42231</v>
      </c>
      <c r="F1509" s="2">
        <v>1</v>
      </c>
    </row>
    <row r="1510" spans="4:6" x14ac:dyDescent="0.3">
      <c r="D1510" s="1">
        <v>12507</v>
      </c>
      <c r="E1510" s="3">
        <v>42290</v>
      </c>
      <c r="F1510" s="2">
        <v>1</v>
      </c>
    </row>
    <row r="1511" spans="4:6" x14ac:dyDescent="0.3">
      <c r="D1511" s="1">
        <v>12508</v>
      </c>
      <c r="E1511" s="3">
        <v>42340</v>
      </c>
      <c r="F1511" s="2">
        <v>1</v>
      </c>
    </row>
    <row r="1512" spans="4:6" x14ac:dyDescent="0.3">
      <c r="D1512" s="1">
        <v>12509</v>
      </c>
      <c r="E1512" s="3">
        <v>42241</v>
      </c>
      <c r="F1512" s="2">
        <v>1</v>
      </c>
    </row>
    <row r="1513" spans="4:6" x14ac:dyDescent="0.3">
      <c r="D1513" s="1">
        <v>12510</v>
      </c>
      <c r="E1513" s="3">
        <v>41697</v>
      </c>
      <c r="F1513" s="2">
        <v>1</v>
      </c>
    </row>
    <row r="1514" spans="4:6" x14ac:dyDescent="0.3">
      <c r="D1514" s="1">
        <v>12511</v>
      </c>
      <c r="E1514" s="3">
        <v>42368</v>
      </c>
      <c r="F1514" s="2">
        <v>1</v>
      </c>
    </row>
    <row r="1515" spans="4:6" x14ac:dyDescent="0.3">
      <c r="D1515" s="1">
        <v>12512</v>
      </c>
      <c r="E1515" s="3">
        <v>42271</v>
      </c>
      <c r="F1515" s="2">
        <v>1</v>
      </c>
    </row>
    <row r="1516" spans="4:6" x14ac:dyDescent="0.3">
      <c r="D1516" s="1">
        <v>12513</v>
      </c>
      <c r="E1516" s="3">
        <v>42357</v>
      </c>
      <c r="F1516" s="2">
        <v>1</v>
      </c>
    </row>
    <row r="1517" spans="4:6" x14ac:dyDescent="0.3">
      <c r="D1517" s="1">
        <v>12514</v>
      </c>
      <c r="E1517" s="3">
        <v>42234</v>
      </c>
      <c r="F1517" s="2">
        <v>1</v>
      </c>
    </row>
    <row r="1518" spans="4:6" x14ac:dyDescent="0.3">
      <c r="D1518" s="1">
        <v>12515</v>
      </c>
      <c r="E1518" s="3">
        <v>42394</v>
      </c>
      <c r="F1518" s="2">
        <v>1</v>
      </c>
    </row>
    <row r="1519" spans="4:6" x14ac:dyDescent="0.3">
      <c r="D1519" s="1">
        <v>12516</v>
      </c>
      <c r="E1519" s="3">
        <v>42539</v>
      </c>
      <c r="F1519" s="2">
        <v>1</v>
      </c>
    </row>
    <row r="1520" spans="4:6" x14ac:dyDescent="0.3">
      <c r="D1520" s="1">
        <v>12517</v>
      </c>
      <c r="E1520" s="3">
        <v>42481</v>
      </c>
      <c r="F1520" s="2">
        <v>1</v>
      </c>
    </row>
    <row r="1521" spans="4:6" x14ac:dyDescent="0.3">
      <c r="D1521" s="1">
        <v>12518</v>
      </c>
      <c r="E1521" s="3">
        <v>42402</v>
      </c>
      <c r="F1521" s="2">
        <v>1</v>
      </c>
    </row>
    <row r="1522" spans="4:6" x14ac:dyDescent="0.3">
      <c r="D1522" s="1">
        <v>12519</v>
      </c>
      <c r="E1522" s="3">
        <v>42320</v>
      </c>
      <c r="F1522" s="2">
        <v>1</v>
      </c>
    </row>
    <row r="1523" spans="4:6" x14ac:dyDescent="0.3">
      <c r="D1523" s="1">
        <v>12520</v>
      </c>
      <c r="E1523" s="3">
        <v>41672</v>
      </c>
      <c r="F1523" s="2">
        <v>1</v>
      </c>
    </row>
    <row r="1524" spans="4:6" x14ac:dyDescent="0.3">
      <c r="D1524" s="1">
        <v>12521</v>
      </c>
      <c r="E1524" s="3">
        <v>42102</v>
      </c>
      <c r="F1524" s="2">
        <v>1</v>
      </c>
    </row>
    <row r="1525" spans="4:6" x14ac:dyDescent="0.3">
      <c r="D1525" s="1">
        <v>12522</v>
      </c>
      <c r="E1525" s="3">
        <v>41694</v>
      </c>
      <c r="F1525" s="2">
        <v>1</v>
      </c>
    </row>
    <row r="1526" spans="4:6" x14ac:dyDescent="0.3">
      <c r="D1526" s="1">
        <v>12523</v>
      </c>
      <c r="E1526" s="3">
        <v>41698</v>
      </c>
      <c r="F1526" s="2">
        <v>1</v>
      </c>
    </row>
    <row r="1527" spans="4:6" x14ac:dyDescent="0.3">
      <c r="D1527" s="1">
        <v>12524</v>
      </c>
      <c r="E1527" s="3">
        <v>42353</v>
      </c>
      <c r="F1527" s="2">
        <v>1</v>
      </c>
    </row>
    <row r="1528" spans="4:6" x14ac:dyDescent="0.3">
      <c r="D1528" s="1">
        <v>12525</v>
      </c>
      <c r="E1528" s="3">
        <v>42334</v>
      </c>
      <c r="F1528" s="2">
        <v>1</v>
      </c>
    </row>
    <row r="1529" spans="4:6" x14ac:dyDescent="0.3">
      <c r="D1529" s="1">
        <v>12526</v>
      </c>
      <c r="E1529" s="3">
        <v>42015</v>
      </c>
      <c r="F1529" s="2">
        <v>1</v>
      </c>
    </row>
    <row r="1530" spans="4:6" x14ac:dyDescent="0.3">
      <c r="D1530" s="1">
        <v>12527</v>
      </c>
      <c r="E1530" s="3">
        <v>42540</v>
      </c>
      <c r="F1530" s="2">
        <v>1</v>
      </c>
    </row>
    <row r="1531" spans="4:6" x14ac:dyDescent="0.3">
      <c r="D1531" s="1">
        <v>12528</v>
      </c>
      <c r="E1531" s="3">
        <v>42429</v>
      </c>
      <c r="F1531" s="2">
        <v>1</v>
      </c>
    </row>
    <row r="1532" spans="4:6" x14ac:dyDescent="0.3">
      <c r="D1532" s="1">
        <v>12529</v>
      </c>
      <c r="E1532" s="3">
        <v>42573</v>
      </c>
      <c r="F1532" s="2">
        <v>1</v>
      </c>
    </row>
    <row r="1533" spans="4:6" x14ac:dyDescent="0.3">
      <c r="D1533" s="1">
        <v>12530</v>
      </c>
      <c r="E1533" s="3">
        <v>42235</v>
      </c>
      <c r="F1533" s="2">
        <v>1</v>
      </c>
    </row>
    <row r="1534" spans="4:6" x14ac:dyDescent="0.3">
      <c r="D1534" s="1">
        <v>12531</v>
      </c>
      <c r="E1534" s="3">
        <v>42266</v>
      </c>
      <c r="F1534" s="2">
        <v>1</v>
      </c>
    </row>
    <row r="1535" spans="4:6" x14ac:dyDescent="0.3">
      <c r="D1535" s="1">
        <v>12532</v>
      </c>
      <c r="E1535" s="3">
        <v>42458</v>
      </c>
      <c r="F1535" s="2">
        <v>1</v>
      </c>
    </row>
    <row r="1536" spans="4:6" x14ac:dyDescent="0.3">
      <c r="D1536" s="1">
        <v>12533</v>
      </c>
      <c r="E1536" s="3">
        <v>42221</v>
      </c>
      <c r="F1536" s="2">
        <v>1</v>
      </c>
    </row>
    <row r="1537" spans="4:6" x14ac:dyDescent="0.3">
      <c r="D1537" s="1">
        <v>12534</v>
      </c>
      <c r="E1537" s="3">
        <v>42440</v>
      </c>
      <c r="F1537" s="2">
        <v>1</v>
      </c>
    </row>
    <row r="1538" spans="4:6" x14ac:dyDescent="0.3">
      <c r="D1538" s="1">
        <v>12535</v>
      </c>
      <c r="E1538" s="3">
        <v>42450</v>
      </c>
      <c r="F1538" s="2">
        <v>1</v>
      </c>
    </row>
    <row r="1539" spans="4:6" x14ac:dyDescent="0.3">
      <c r="D1539" s="1">
        <v>12536</v>
      </c>
      <c r="E1539" s="3">
        <v>42514</v>
      </c>
      <c r="F1539" s="2">
        <v>1</v>
      </c>
    </row>
    <row r="1540" spans="4:6" x14ac:dyDescent="0.3">
      <c r="D1540" s="1">
        <v>12537</v>
      </c>
      <c r="E1540" s="3">
        <v>42364</v>
      </c>
      <c r="F1540" s="2">
        <v>1</v>
      </c>
    </row>
    <row r="1541" spans="4:6" x14ac:dyDescent="0.3">
      <c r="D1541" s="1">
        <v>12538</v>
      </c>
      <c r="E1541" s="3">
        <v>42336</v>
      </c>
      <c r="F1541" s="2">
        <v>1</v>
      </c>
    </row>
    <row r="1542" spans="4:6" x14ac:dyDescent="0.3">
      <c r="D1542" s="1">
        <v>12539</v>
      </c>
      <c r="E1542" s="3">
        <v>42523</v>
      </c>
      <c r="F1542" s="2">
        <v>1</v>
      </c>
    </row>
    <row r="1543" spans="4:6" x14ac:dyDescent="0.3">
      <c r="D1543" s="1">
        <v>12540</v>
      </c>
      <c r="E1543" s="3">
        <v>42250</v>
      </c>
      <c r="F1543" s="2">
        <v>1</v>
      </c>
    </row>
    <row r="1544" spans="4:6" x14ac:dyDescent="0.3">
      <c r="D1544" s="1">
        <v>12541</v>
      </c>
      <c r="E1544" s="3">
        <v>42355</v>
      </c>
      <c r="F1544" s="2">
        <v>1</v>
      </c>
    </row>
    <row r="1545" spans="4:6" x14ac:dyDescent="0.3">
      <c r="D1545" s="1">
        <v>12542</v>
      </c>
      <c r="E1545" s="3">
        <v>42565</v>
      </c>
      <c r="F1545" s="2">
        <v>1</v>
      </c>
    </row>
    <row r="1546" spans="4:6" x14ac:dyDescent="0.3">
      <c r="D1546" s="1">
        <v>12543</v>
      </c>
      <c r="E1546" s="3">
        <v>42313</v>
      </c>
      <c r="F1546" s="2">
        <v>1</v>
      </c>
    </row>
    <row r="1547" spans="4:6" x14ac:dyDescent="0.3">
      <c r="D1547" s="1">
        <v>12544</v>
      </c>
      <c r="E1547" s="3">
        <v>42544</v>
      </c>
      <c r="F1547" s="2">
        <v>1</v>
      </c>
    </row>
    <row r="1548" spans="4:6" x14ac:dyDescent="0.3">
      <c r="D1548" s="1">
        <v>12545</v>
      </c>
      <c r="E1548" s="3">
        <v>42397</v>
      </c>
      <c r="F1548" s="2">
        <v>1</v>
      </c>
    </row>
    <row r="1549" spans="4:6" x14ac:dyDescent="0.3">
      <c r="D1549" s="1">
        <v>12546</v>
      </c>
      <c r="E1549" s="3">
        <v>42103</v>
      </c>
      <c r="F1549" s="2">
        <v>1</v>
      </c>
    </row>
    <row r="1550" spans="4:6" x14ac:dyDescent="0.3">
      <c r="D1550" s="1">
        <v>12547</v>
      </c>
      <c r="E1550" s="3">
        <v>41684</v>
      </c>
      <c r="F1550" s="2">
        <v>1</v>
      </c>
    </row>
    <row r="1551" spans="4:6" x14ac:dyDescent="0.3">
      <c r="D1551" s="1">
        <v>12548</v>
      </c>
      <c r="E1551" s="3">
        <v>42113</v>
      </c>
      <c r="F1551" s="2">
        <v>1</v>
      </c>
    </row>
    <row r="1552" spans="4:6" x14ac:dyDescent="0.3">
      <c r="D1552" s="1">
        <v>12549</v>
      </c>
      <c r="E1552" s="3">
        <v>41688</v>
      </c>
      <c r="F1552" s="2">
        <v>1</v>
      </c>
    </row>
    <row r="1553" spans="4:6" x14ac:dyDescent="0.3">
      <c r="D1553" s="1">
        <v>12550</v>
      </c>
      <c r="E1553" s="3">
        <v>42353</v>
      </c>
      <c r="F1553" s="2">
        <v>1</v>
      </c>
    </row>
    <row r="1554" spans="4:6" x14ac:dyDescent="0.3">
      <c r="D1554" s="1">
        <v>12551</v>
      </c>
      <c r="E1554" s="3">
        <v>42410</v>
      </c>
      <c r="F1554" s="2">
        <v>1</v>
      </c>
    </row>
    <row r="1555" spans="4:6" x14ac:dyDescent="0.3">
      <c r="D1555" s="1">
        <v>12552</v>
      </c>
      <c r="E1555" s="3">
        <v>42475</v>
      </c>
      <c r="F1555" s="2">
        <v>1</v>
      </c>
    </row>
    <row r="1556" spans="4:6" x14ac:dyDescent="0.3">
      <c r="D1556" s="1">
        <v>12553</v>
      </c>
      <c r="E1556" s="3">
        <v>42320</v>
      </c>
      <c r="F1556" s="2">
        <v>1</v>
      </c>
    </row>
    <row r="1557" spans="4:6" x14ac:dyDescent="0.3">
      <c r="D1557" s="1">
        <v>12554</v>
      </c>
      <c r="E1557" s="3">
        <v>42397</v>
      </c>
      <c r="F1557" s="2">
        <v>1</v>
      </c>
    </row>
    <row r="1558" spans="4:6" x14ac:dyDescent="0.3">
      <c r="D1558" s="1">
        <v>12555</v>
      </c>
      <c r="E1558" s="3">
        <v>42435</v>
      </c>
      <c r="F1558" s="2">
        <v>1</v>
      </c>
    </row>
    <row r="1559" spans="4:6" x14ac:dyDescent="0.3">
      <c r="D1559" s="1">
        <v>12556</v>
      </c>
      <c r="E1559" s="3">
        <v>42520</v>
      </c>
      <c r="F1559" s="2">
        <v>1</v>
      </c>
    </row>
    <row r="1560" spans="4:6" x14ac:dyDescent="0.3">
      <c r="D1560" s="1">
        <v>12557</v>
      </c>
      <c r="E1560" s="3">
        <v>42316</v>
      </c>
      <c r="F1560" s="2">
        <v>1</v>
      </c>
    </row>
    <row r="1561" spans="4:6" x14ac:dyDescent="0.3">
      <c r="D1561" s="1">
        <v>12558</v>
      </c>
      <c r="E1561" s="3">
        <v>42434</v>
      </c>
      <c r="F1561" s="2">
        <v>1</v>
      </c>
    </row>
    <row r="1562" spans="4:6" x14ac:dyDescent="0.3">
      <c r="D1562" s="1">
        <v>12559</v>
      </c>
      <c r="E1562" s="3">
        <v>42028</v>
      </c>
      <c r="F1562" s="2">
        <v>1</v>
      </c>
    </row>
    <row r="1563" spans="4:6" x14ac:dyDescent="0.3">
      <c r="D1563" s="1">
        <v>12560</v>
      </c>
      <c r="E1563" s="3">
        <v>42020</v>
      </c>
      <c r="F1563" s="2">
        <v>1</v>
      </c>
    </row>
    <row r="1564" spans="4:6" x14ac:dyDescent="0.3">
      <c r="D1564" s="1">
        <v>12561</v>
      </c>
      <c r="E1564" s="3">
        <v>41726</v>
      </c>
      <c r="F1564" s="2">
        <v>1</v>
      </c>
    </row>
    <row r="1565" spans="4:6" x14ac:dyDescent="0.3">
      <c r="D1565" s="1">
        <v>12562</v>
      </c>
      <c r="E1565" s="3">
        <v>42262</v>
      </c>
      <c r="F1565" s="2">
        <v>1</v>
      </c>
    </row>
    <row r="1566" spans="4:6" x14ac:dyDescent="0.3">
      <c r="D1566" s="1">
        <v>12563</v>
      </c>
      <c r="E1566" s="3">
        <v>42371</v>
      </c>
      <c r="F1566" s="2">
        <v>1</v>
      </c>
    </row>
    <row r="1567" spans="4:6" x14ac:dyDescent="0.3">
      <c r="D1567" s="1">
        <v>12564</v>
      </c>
      <c r="E1567" s="3">
        <v>42255</v>
      </c>
      <c r="F1567" s="2">
        <v>1</v>
      </c>
    </row>
    <row r="1568" spans="4:6" x14ac:dyDescent="0.3">
      <c r="D1568" s="1">
        <v>12565</v>
      </c>
      <c r="E1568" s="3">
        <v>42467</v>
      </c>
      <c r="F1568" s="2">
        <v>1</v>
      </c>
    </row>
    <row r="1569" spans="4:6" x14ac:dyDescent="0.3">
      <c r="D1569" s="1">
        <v>12566</v>
      </c>
      <c r="E1569" s="3">
        <v>42340</v>
      </c>
      <c r="F1569" s="2">
        <v>1</v>
      </c>
    </row>
    <row r="1570" spans="4:6" x14ac:dyDescent="0.3">
      <c r="D1570" s="1">
        <v>12567</v>
      </c>
      <c r="E1570" s="3">
        <v>42231</v>
      </c>
      <c r="F1570" s="2">
        <v>1</v>
      </c>
    </row>
    <row r="1571" spans="4:6" x14ac:dyDescent="0.3">
      <c r="D1571" s="1">
        <v>12568</v>
      </c>
      <c r="E1571" s="3">
        <v>42233</v>
      </c>
      <c r="F1571" s="2">
        <v>1</v>
      </c>
    </row>
    <row r="1572" spans="4:6" x14ac:dyDescent="0.3">
      <c r="D1572" s="1">
        <v>12569</v>
      </c>
      <c r="E1572" s="3">
        <v>42391</v>
      </c>
      <c r="F1572" s="2">
        <v>1</v>
      </c>
    </row>
    <row r="1573" spans="4:6" x14ac:dyDescent="0.3">
      <c r="D1573" s="1">
        <v>12570</v>
      </c>
      <c r="E1573" s="3">
        <v>41825</v>
      </c>
      <c r="F1573" s="2">
        <v>1</v>
      </c>
    </row>
    <row r="1574" spans="4:6" x14ac:dyDescent="0.3">
      <c r="D1574" s="1">
        <v>12571</v>
      </c>
      <c r="E1574" s="3">
        <v>41821</v>
      </c>
      <c r="F1574" s="2">
        <v>1</v>
      </c>
    </row>
    <row r="1575" spans="4:6" x14ac:dyDescent="0.3">
      <c r="D1575" s="1">
        <v>12572</v>
      </c>
      <c r="E1575" s="3">
        <v>41845</v>
      </c>
      <c r="F1575" s="2">
        <v>1</v>
      </c>
    </row>
    <row r="1576" spans="4:6" x14ac:dyDescent="0.3">
      <c r="D1576" s="1">
        <v>12573</v>
      </c>
      <c r="E1576" s="3">
        <v>41831</v>
      </c>
      <c r="F1576" s="2">
        <v>1</v>
      </c>
    </row>
    <row r="1577" spans="4:6" x14ac:dyDescent="0.3">
      <c r="D1577" s="1">
        <v>12574</v>
      </c>
      <c r="E1577" s="3">
        <v>41838</v>
      </c>
      <c r="F1577" s="2">
        <v>1</v>
      </c>
    </row>
    <row r="1578" spans="4:6" x14ac:dyDescent="0.3">
      <c r="D1578" s="1">
        <v>12575</v>
      </c>
      <c r="E1578" s="3">
        <v>41838</v>
      </c>
      <c r="F1578" s="2">
        <v>1</v>
      </c>
    </row>
    <row r="1579" spans="4:6" x14ac:dyDescent="0.3">
      <c r="D1579" s="1">
        <v>12576</v>
      </c>
      <c r="E1579" s="3">
        <v>41827</v>
      </c>
      <c r="F1579" s="2">
        <v>1</v>
      </c>
    </row>
    <row r="1580" spans="4:6" x14ac:dyDescent="0.3">
      <c r="D1580" s="1">
        <v>12577</v>
      </c>
      <c r="E1580" s="3">
        <v>41869</v>
      </c>
      <c r="F1580" s="2">
        <v>1</v>
      </c>
    </row>
    <row r="1581" spans="4:6" x14ac:dyDescent="0.3">
      <c r="D1581" s="1">
        <v>12578</v>
      </c>
      <c r="E1581" s="3">
        <v>41868</v>
      </c>
      <c r="F1581" s="2">
        <v>1</v>
      </c>
    </row>
    <row r="1582" spans="4:6" x14ac:dyDescent="0.3">
      <c r="D1582" s="1">
        <v>12579</v>
      </c>
      <c r="E1582" s="3">
        <v>41869</v>
      </c>
      <c r="F1582" s="2">
        <v>1</v>
      </c>
    </row>
    <row r="1583" spans="4:6" x14ac:dyDescent="0.3">
      <c r="D1583" s="1">
        <v>12580</v>
      </c>
      <c r="E1583" s="3">
        <v>41868</v>
      </c>
      <c r="F1583" s="2">
        <v>1</v>
      </c>
    </row>
    <row r="1584" spans="4:6" x14ac:dyDescent="0.3">
      <c r="D1584" s="1">
        <v>12581</v>
      </c>
      <c r="E1584" s="3">
        <v>41881</v>
      </c>
      <c r="F1584" s="2">
        <v>1</v>
      </c>
    </row>
    <row r="1585" spans="4:6" x14ac:dyDescent="0.3">
      <c r="D1585" s="1">
        <v>12582</v>
      </c>
      <c r="E1585" s="3">
        <v>42401</v>
      </c>
      <c r="F1585" s="2">
        <v>1</v>
      </c>
    </row>
    <row r="1586" spans="4:6" x14ac:dyDescent="0.3">
      <c r="D1586" s="1">
        <v>12583</v>
      </c>
      <c r="E1586" s="3">
        <v>41882</v>
      </c>
      <c r="F1586" s="2">
        <v>1</v>
      </c>
    </row>
    <row r="1587" spans="4:6" x14ac:dyDescent="0.3">
      <c r="D1587" s="1">
        <v>12584</v>
      </c>
      <c r="E1587" s="3">
        <v>41864</v>
      </c>
      <c r="F1587" s="2">
        <v>1</v>
      </c>
    </row>
    <row r="1588" spans="4:6" x14ac:dyDescent="0.3">
      <c r="D1588" s="1">
        <v>12585</v>
      </c>
      <c r="E1588" s="3">
        <v>41882</v>
      </c>
      <c r="F1588" s="2">
        <v>1</v>
      </c>
    </row>
    <row r="1589" spans="4:6" x14ac:dyDescent="0.3">
      <c r="D1589" s="1">
        <v>12586</v>
      </c>
      <c r="E1589" s="3">
        <v>41857</v>
      </c>
      <c r="F1589" s="2">
        <v>1</v>
      </c>
    </row>
    <row r="1590" spans="4:6" x14ac:dyDescent="0.3">
      <c r="D1590" s="1">
        <v>12587</v>
      </c>
      <c r="E1590" s="3">
        <v>42496</v>
      </c>
      <c r="F1590" s="2">
        <v>1</v>
      </c>
    </row>
    <row r="1591" spans="4:6" x14ac:dyDescent="0.3">
      <c r="D1591" s="1">
        <v>12588</v>
      </c>
      <c r="E1591" s="3">
        <v>41852</v>
      </c>
      <c r="F1591" s="2">
        <v>1</v>
      </c>
    </row>
    <row r="1592" spans="4:6" x14ac:dyDescent="0.3">
      <c r="D1592" s="1">
        <v>12589</v>
      </c>
      <c r="E1592" s="3">
        <v>41873</v>
      </c>
      <c r="F1592" s="2">
        <v>1</v>
      </c>
    </row>
    <row r="1593" spans="4:6" x14ac:dyDescent="0.3">
      <c r="D1593" s="1">
        <v>12590</v>
      </c>
      <c r="E1593" s="3">
        <v>42475</v>
      </c>
      <c r="F1593" s="2">
        <v>1</v>
      </c>
    </row>
    <row r="1594" spans="4:6" x14ac:dyDescent="0.3">
      <c r="D1594" s="1">
        <v>12591</v>
      </c>
      <c r="E1594" s="3">
        <v>42406</v>
      </c>
      <c r="F1594" s="2">
        <v>1</v>
      </c>
    </row>
    <row r="1595" spans="4:6" x14ac:dyDescent="0.3">
      <c r="D1595" s="1">
        <v>12592</v>
      </c>
      <c r="E1595" s="3">
        <v>42367</v>
      </c>
      <c r="F1595" s="2">
        <v>1</v>
      </c>
    </row>
    <row r="1596" spans="4:6" x14ac:dyDescent="0.3">
      <c r="D1596" s="1">
        <v>12593</v>
      </c>
      <c r="E1596" s="3">
        <v>42238</v>
      </c>
      <c r="F1596" s="2">
        <v>1</v>
      </c>
    </row>
    <row r="1597" spans="4:6" x14ac:dyDescent="0.3">
      <c r="D1597" s="1">
        <v>12594</v>
      </c>
      <c r="E1597" s="3">
        <v>42518</v>
      </c>
      <c r="F1597" s="2">
        <v>1</v>
      </c>
    </row>
    <row r="1598" spans="4:6" x14ac:dyDescent="0.3">
      <c r="D1598" s="1">
        <v>12595</v>
      </c>
      <c r="E1598" s="3">
        <v>42256</v>
      </c>
      <c r="F1598" s="2">
        <v>1</v>
      </c>
    </row>
    <row r="1599" spans="4:6" x14ac:dyDescent="0.3">
      <c r="D1599" s="1">
        <v>12596</v>
      </c>
      <c r="E1599" s="3">
        <v>42456</v>
      </c>
      <c r="F1599" s="2">
        <v>1</v>
      </c>
    </row>
    <row r="1600" spans="4:6" x14ac:dyDescent="0.3">
      <c r="D1600" s="1">
        <v>12597</v>
      </c>
      <c r="E1600" s="3">
        <v>42405</v>
      </c>
      <c r="F1600" s="2">
        <v>1</v>
      </c>
    </row>
    <row r="1601" spans="4:6" x14ac:dyDescent="0.3">
      <c r="D1601" s="1">
        <v>12598</v>
      </c>
      <c r="E1601" s="3">
        <v>42405</v>
      </c>
      <c r="F1601" s="2">
        <v>1</v>
      </c>
    </row>
    <row r="1602" spans="4:6" x14ac:dyDescent="0.3">
      <c r="D1602" s="1">
        <v>12599</v>
      </c>
      <c r="E1602" s="3">
        <v>42053</v>
      </c>
      <c r="F1602" s="2">
        <v>1</v>
      </c>
    </row>
    <row r="1603" spans="4:6" x14ac:dyDescent="0.3">
      <c r="D1603" s="1">
        <v>12600</v>
      </c>
      <c r="E1603" s="3">
        <v>42440</v>
      </c>
      <c r="F1603" s="2">
        <v>1</v>
      </c>
    </row>
    <row r="1604" spans="4:6" x14ac:dyDescent="0.3">
      <c r="D1604" s="1">
        <v>12601</v>
      </c>
      <c r="E1604" s="3">
        <v>42430</v>
      </c>
      <c r="F1604" s="2">
        <v>1</v>
      </c>
    </row>
    <row r="1605" spans="4:6" x14ac:dyDescent="0.3">
      <c r="D1605" s="1">
        <v>12602</v>
      </c>
      <c r="E1605" s="3">
        <v>42240</v>
      </c>
      <c r="F1605" s="2">
        <v>1</v>
      </c>
    </row>
    <row r="1606" spans="4:6" x14ac:dyDescent="0.3">
      <c r="D1606" s="1">
        <v>12603</v>
      </c>
      <c r="E1606" s="3">
        <v>42285</v>
      </c>
      <c r="F1606" s="2">
        <v>1</v>
      </c>
    </row>
    <row r="1607" spans="4:6" x14ac:dyDescent="0.3">
      <c r="D1607" s="1">
        <v>12604</v>
      </c>
      <c r="E1607" s="3">
        <v>42339</v>
      </c>
      <c r="F1607" s="2">
        <v>1</v>
      </c>
    </row>
    <row r="1608" spans="4:6" x14ac:dyDescent="0.3">
      <c r="D1608" s="1">
        <v>12605</v>
      </c>
      <c r="E1608" s="3">
        <v>42321</v>
      </c>
      <c r="F1608" s="2">
        <v>1</v>
      </c>
    </row>
    <row r="1609" spans="4:6" x14ac:dyDescent="0.3">
      <c r="D1609" s="1">
        <v>12606</v>
      </c>
      <c r="E1609" s="3">
        <v>42435</v>
      </c>
      <c r="F1609" s="2">
        <v>1</v>
      </c>
    </row>
    <row r="1610" spans="4:6" x14ac:dyDescent="0.3">
      <c r="D1610" s="1">
        <v>12607</v>
      </c>
      <c r="E1610" s="3">
        <v>41702</v>
      </c>
      <c r="F1610" s="2">
        <v>1</v>
      </c>
    </row>
    <row r="1611" spans="4:6" x14ac:dyDescent="0.3">
      <c r="D1611" s="1">
        <v>12608</v>
      </c>
      <c r="E1611" s="3">
        <v>42044</v>
      </c>
      <c r="F1611" s="2">
        <v>1</v>
      </c>
    </row>
    <row r="1612" spans="4:6" x14ac:dyDescent="0.3">
      <c r="D1612" s="1">
        <v>12609</v>
      </c>
      <c r="E1612" s="3">
        <v>42044</v>
      </c>
      <c r="F1612" s="2">
        <v>1</v>
      </c>
    </row>
    <row r="1613" spans="4:6" x14ac:dyDescent="0.3">
      <c r="D1613" s="1">
        <v>12610</v>
      </c>
      <c r="E1613" s="3">
        <v>42378</v>
      </c>
      <c r="F1613" s="2">
        <v>1</v>
      </c>
    </row>
    <row r="1614" spans="4:6" x14ac:dyDescent="0.3">
      <c r="D1614" s="1">
        <v>12611</v>
      </c>
      <c r="E1614" s="3">
        <v>42371</v>
      </c>
      <c r="F1614" s="2">
        <v>1</v>
      </c>
    </row>
    <row r="1615" spans="4:6" x14ac:dyDescent="0.3">
      <c r="D1615" s="1">
        <v>12612</v>
      </c>
      <c r="E1615" s="3">
        <v>42051</v>
      </c>
      <c r="F1615" s="2">
        <v>1</v>
      </c>
    </row>
    <row r="1616" spans="4:6" x14ac:dyDescent="0.3">
      <c r="D1616" s="1">
        <v>12613</v>
      </c>
      <c r="E1616" s="3">
        <v>41700</v>
      </c>
      <c r="F1616" s="2">
        <v>1</v>
      </c>
    </row>
    <row r="1617" spans="4:6" x14ac:dyDescent="0.3">
      <c r="D1617" s="1">
        <v>12614</v>
      </c>
      <c r="E1617" s="3">
        <v>41721</v>
      </c>
      <c r="F1617" s="2">
        <v>1</v>
      </c>
    </row>
    <row r="1618" spans="4:6" x14ac:dyDescent="0.3">
      <c r="D1618" s="1">
        <v>12615</v>
      </c>
      <c r="E1618" s="3">
        <v>42046</v>
      </c>
      <c r="F1618" s="2">
        <v>1</v>
      </c>
    </row>
    <row r="1619" spans="4:6" x14ac:dyDescent="0.3">
      <c r="D1619" s="1">
        <v>12616</v>
      </c>
      <c r="E1619" s="3">
        <v>42329</v>
      </c>
      <c r="F1619" s="2">
        <v>1</v>
      </c>
    </row>
    <row r="1620" spans="4:6" x14ac:dyDescent="0.3">
      <c r="D1620" s="1">
        <v>12617</v>
      </c>
      <c r="E1620" s="3">
        <v>42388</v>
      </c>
      <c r="F1620" s="2">
        <v>1</v>
      </c>
    </row>
    <row r="1621" spans="4:6" x14ac:dyDescent="0.3">
      <c r="D1621" s="1">
        <v>12618</v>
      </c>
      <c r="E1621" s="3">
        <v>41704</v>
      </c>
      <c r="F1621" s="2">
        <v>1</v>
      </c>
    </row>
    <row r="1622" spans="4:6" x14ac:dyDescent="0.3">
      <c r="D1622" s="1">
        <v>12619</v>
      </c>
      <c r="E1622" s="3">
        <v>42040</v>
      </c>
      <c r="F1622" s="2">
        <v>1</v>
      </c>
    </row>
    <row r="1623" spans="4:6" x14ac:dyDescent="0.3">
      <c r="D1623" s="1">
        <v>12620</v>
      </c>
      <c r="E1623" s="3">
        <v>41721</v>
      </c>
      <c r="F1623" s="2">
        <v>1</v>
      </c>
    </row>
    <row r="1624" spans="4:6" x14ac:dyDescent="0.3">
      <c r="D1624" s="1">
        <v>12621</v>
      </c>
      <c r="E1624" s="3">
        <v>41726</v>
      </c>
      <c r="F1624" s="2">
        <v>1</v>
      </c>
    </row>
    <row r="1625" spans="4:6" x14ac:dyDescent="0.3">
      <c r="D1625" s="1">
        <v>12622</v>
      </c>
      <c r="E1625" s="3">
        <v>42055</v>
      </c>
      <c r="F1625" s="2">
        <v>1</v>
      </c>
    </row>
    <row r="1626" spans="4:6" x14ac:dyDescent="0.3">
      <c r="D1626" s="1">
        <v>12623</v>
      </c>
      <c r="E1626" s="3">
        <v>42060</v>
      </c>
      <c r="F1626" s="2">
        <v>1</v>
      </c>
    </row>
    <row r="1627" spans="4:6" x14ac:dyDescent="0.3">
      <c r="D1627" s="1">
        <v>12624</v>
      </c>
      <c r="E1627" s="3">
        <v>42112</v>
      </c>
      <c r="F1627" s="2">
        <v>1</v>
      </c>
    </row>
    <row r="1628" spans="4:6" x14ac:dyDescent="0.3">
      <c r="D1628" s="1">
        <v>12625</v>
      </c>
      <c r="E1628" s="3">
        <v>42436</v>
      </c>
      <c r="F1628" s="2">
        <v>1</v>
      </c>
    </row>
    <row r="1629" spans="4:6" x14ac:dyDescent="0.3">
      <c r="D1629" s="1">
        <v>12626</v>
      </c>
      <c r="E1629" s="3">
        <v>42501</v>
      </c>
      <c r="F1629" s="2">
        <v>1</v>
      </c>
    </row>
    <row r="1630" spans="4:6" x14ac:dyDescent="0.3">
      <c r="D1630" s="1">
        <v>12627</v>
      </c>
      <c r="E1630" s="3">
        <v>42300</v>
      </c>
      <c r="F1630" s="2">
        <v>1</v>
      </c>
    </row>
    <row r="1631" spans="4:6" x14ac:dyDescent="0.3">
      <c r="D1631" s="1">
        <v>12628</v>
      </c>
      <c r="E1631" s="3">
        <v>42377</v>
      </c>
      <c r="F1631" s="2">
        <v>1</v>
      </c>
    </row>
    <row r="1632" spans="4:6" x14ac:dyDescent="0.3">
      <c r="D1632" s="1">
        <v>12629</v>
      </c>
      <c r="E1632" s="3">
        <v>42509</v>
      </c>
      <c r="F1632" s="2">
        <v>1</v>
      </c>
    </row>
    <row r="1633" spans="4:6" x14ac:dyDescent="0.3">
      <c r="D1633" s="1">
        <v>12630</v>
      </c>
      <c r="E1633" s="3">
        <v>42045</v>
      </c>
      <c r="F1633" s="2">
        <v>1</v>
      </c>
    </row>
    <row r="1634" spans="4:6" x14ac:dyDescent="0.3">
      <c r="D1634" s="1">
        <v>12631</v>
      </c>
      <c r="E1634" s="3">
        <v>41756</v>
      </c>
      <c r="F1634" s="2">
        <v>1</v>
      </c>
    </row>
    <row r="1635" spans="4:6" x14ac:dyDescent="0.3">
      <c r="D1635" s="1">
        <v>12632</v>
      </c>
      <c r="E1635" s="3">
        <v>41743</v>
      </c>
      <c r="F1635" s="2">
        <v>1</v>
      </c>
    </row>
    <row r="1636" spans="4:6" x14ac:dyDescent="0.3">
      <c r="D1636" s="1">
        <v>12633</v>
      </c>
      <c r="E1636" s="3">
        <v>42385</v>
      </c>
      <c r="F1636" s="2">
        <v>1</v>
      </c>
    </row>
    <row r="1637" spans="4:6" x14ac:dyDescent="0.3">
      <c r="D1637" s="1">
        <v>12634</v>
      </c>
      <c r="E1637" s="3">
        <v>42065</v>
      </c>
      <c r="F1637" s="2">
        <v>1</v>
      </c>
    </row>
    <row r="1638" spans="4:6" x14ac:dyDescent="0.3">
      <c r="D1638" s="1">
        <v>12635</v>
      </c>
      <c r="E1638" s="3">
        <v>42270</v>
      </c>
      <c r="F1638" s="2">
        <v>1</v>
      </c>
    </row>
    <row r="1639" spans="4:6" x14ac:dyDescent="0.3">
      <c r="D1639" s="1">
        <v>12636</v>
      </c>
      <c r="E1639" s="3">
        <v>42340</v>
      </c>
      <c r="F1639" s="2">
        <v>1</v>
      </c>
    </row>
    <row r="1640" spans="4:6" x14ac:dyDescent="0.3">
      <c r="D1640" s="1">
        <v>12637</v>
      </c>
      <c r="E1640" s="3">
        <v>42075</v>
      </c>
      <c r="F1640" s="2">
        <v>1</v>
      </c>
    </row>
    <row r="1641" spans="4:6" x14ac:dyDescent="0.3">
      <c r="D1641" s="1">
        <v>12638</v>
      </c>
      <c r="E1641" s="3">
        <v>42466</v>
      </c>
      <c r="F1641" s="2">
        <v>1</v>
      </c>
    </row>
    <row r="1642" spans="4:6" x14ac:dyDescent="0.3">
      <c r="D1642" s="1">
        <v>12639</v>
      </c>
      <c r="E1642" s="3">
        <v>42238</v>
      </c>
      <c r="F1642" s="2">
        <v>1</v>
      </c>
    </row>
    <row r="1643" spans="4:6" x14ac:dyDescent="0.3">
      <c r="D1643" s="1">
        <v>12640</v>
      </c>
      <c r="E1643" s="3">
        <v>42082</v>
      </c>
      <c r="F1643" s="2">
        <v>1</v>
      </c>
    </row>
    <row r="1644" spans="4:6" x14ac:dyDescent="0.3">
      <c r="D1644" s="1">
        <v>12641</v>
      </c>
      <c r="E1644" s="3">
        <v>42525</v>
      </c>
      <c r="F1644" s="2">
        <v>1</v>
      </c>
    </row>
    <row r="1645" spans="4:6" x14ac:dyDescent="0.3">
      <c r="D1645" s="1">
        <v>12642</v>
      </c>
      <c r="E1645" s="3">
        <v>42324</v>
      </c>
      <c r="F1645" s="2">
        <v>1</v>
      </c>
    </row>
    <row r="1646" spans="4:6" x14ac:dyDescent="0.3">
      <c r="D1646" s="1">
        <v>12643</v>
      </c>
      <c r="E1646" s="3">
        <v>42228</v>
      </c>
      <c r="F1646" s="2">
        <v>1</v>
      </c>
    </row>
    <row r="1647" spans="4:6" x14ac:dyDescent="0.3">
      <c r="D1647" s="1">
        <v>12644</v>
      </c>
      <c r="E1647" s="3">
        <v>42068</v>
      </c>
      <c r="F1647" s="2">
        <v>1</v>
      </c>
    </row>
    <row r="1648" spans="4:6" x14ac:dyDescent="0.3">
      <c r="D1648" s="1">
        <v>12645</v>
      </c>
      <c r="E1648" s="3">
        <v>42082</v>
      </c>
      <c r="F1648" s="2">
        <v>1</v>
      </c>
    </row>
    <row r="1649" spans="4:6" x14ac:dyDescent="0.3">
      <c r="D1649" s="1">
        <v>12646</v>
      </c>
      <c r="E1649" s="3">
        <v>42241</v>
      </c>
      <c r="F1649" s="2">
        <v>1</v>
      </c>
    </row>
    <row r="1650" spans="4:6" x14ac:dyDescent="0.3">
      <c r="D1650" s="1">
        <v>12647</v>
      </c>
      <c r="E1650" s="3">
        <v>42064</v>
      </c>
      <c r="F1650" s="2">
        <v>1</v>
      </c>
    </row>
    <row r="1651" spans="4:6" x14ac:dyDescent="0.3">
      <c r="D1651" s="1">
        <v>12648</v>
      </c>
      <c r="E1651" s="3">
        <v>42090</v>
      </c>
      <c r="F1651" s="2">
        <v>1</v>
      </c>
    </row>
    <row r="1652" spans="4:6" x14ac:dyDescent="0.3">
      <c r="D1652" s="1">
        <v>12649</v>
      </c>
      <c r="E1652" s="3">
        <v>42461</v>
      </c>
      <c r="F1652" s="2">
        <v>1</v>
      </c>
    </row>
    <row r="1653" spans="4:6" x14ac:dyDescent="0.3">
      <c r="D1653" s="1">
        <v>12650</v>
      </c>
      <c r="E1653" s="3">
        <v>41737</v>
      </c>
      <c r="F1653" s="2">
        <v>1</v>
      </c>
    </row>
    <row r="1654" spans="4:6" x14ac:dyDescent="0.3">
      <c r="D1654" s="1">
        <v>12651</v>
      </c>
      <c r="E1654" s="3">
        <v>42467</v>
      </c>
      <c r="F1654" s="2">
        <v>1</v>
      </c>
    </row>
    <row r="1655" spans="4:6" x14ac:dyDescent="0.3">
      <c r="D1655" s="1">
        <v>12652</v>
      </c>
      <c r="E1655" s="3">
        <v>42433</v>
      </c>
      <c r="F1655" s="2">
        <v>1</v>
      </c>
    </row>
    <row r="1656" spans="4:6" x14ac:dyDescent="0.3">
      <c r="D1656" s="1">
        <v>12653</v>
      </c>
      <c r="E1656" s="3">
        <v>42079</v>
      </c>
      <c r="F1656" s="2">
        <v>1</v>
      </c>
    </row>
    <row r="1657" spans="4:6" x14ac:dyDescent="0.3">
      <c r="D1657" s="1">
        <v>12654</v>
      </c>
      <c r="E1657" s="3">
        <v>42243</v>
      </c>
      <c r="F1657" s="2">
        <v>1</v>
      </c>
    </row>
    <row r="1658" spans="4:6" x14ac:dyDescent="0.3">
      <c r="D1658" s="1">
        <v>12655</v>
      </c>
      <c r="E1658" s="3">
        <v>41741</v>
      </c>
      <c r="F1658" s="2">
        <v>1</v>
      </c>
    </row>
    <row r="1659" spans="4:6" x14ac:dyDescent="0.3">
      <c r="D1659" s="1">
        <v>12656</v>
      </c>
      <c r="E1659" s="3">
        <v>42326</v>
      </c>
      <c r="F1659" s="2">
        <v>1</v>
      </c>
    </row>
    <row r="1660" spans="4:6" x14ac:dyDescent="0.3">
      <c r="D1660" s="1">
        <v>12657</v>
      </c>
      <c r="E1660" s="3">
        <v>42124</v>
      </c>
      <c r="F1660" s="2">
        <v>1</v>
      </c>
    </row>
    <row r="1661" spans="4:6" x14ac:dyDescent="0.3">
      <c r="D1661" s="1">
        <v>12658</v>
      </c>
      <c r="E1661" s="3">
        <v>42077</v>
      </c>
      <c r="F1661" s="2">
        <v>1</v>
      </c>
    </row>
    <row r="1662" spans="4:6" x14ac:dyDescent="0.3">
      <c r="D1662" s="1">
        <v>12659</v>
      </c>
      <c r="E1662" s="3">
        <v>42295</v>
      </c>
      <c r="F1662" s="2">
        <v>1</v>
      </c>
    </row>
    <row r="1663" spans="4:6" x14ac:dyDescent="0.3">
      <c r="D1663" s="1">
        <v>12660</v>
      </c>
      <c r="E1663" s="3">
        <v>42523</v>
      </c>
      <c r="F1663" s="2">
        <v>1</v>
      </c>
    </row>
    <row r="1664" spans="4:6" x14ac:dyDescent="0.3">
      <c r="D1664" s="1">
        <v>12661</v>
      </c>
      <c r="E1664" s="3">
        <v>42279</v>
      </c>
      <c r="F1664" s="2">
        <v>1</v>
      </c>
    </row>
    <row r="1665" spans="4:6" x14ac:dyDescent="0.3">
      <c r="D1665" s="1">
        <v>12662</v>
      </c>
      <c r="E1665" s="3">
        <v>42535</v>
      </c>
      <c r="F1665" s="2">
        <v>1</v>
      </c>
    </row>
    <row r="1666" spans="4:6" x14ac:dyDescent="0.3">
      <c r="D1666" s="1">
        <v>12663</v>
      </c>
      <c r="E1666" s="3">
        <v>42510</v>
      </c>
      <c r="F1666" s="2">
        <v>1</v>
      </c>
    </row>
    <row r="1667" spans="4:6" x14ac:dyDescent="0.3">
      <c r="D1667" s="1">
        <v>12664</v>
      </c>
      <c r="E1667" s="3">
        <v>42321</v>
      </c>
      <c r="F1667" s="2">
        <v>1</v>
      </c>
    </row>
    <row r="1668" spans="4:6" x14ac:dyDescent="0.3">
      <c r="D1668" s="1">
        <v>12665</v>
      </c>
      <c r="E1668" s="3">
        <v>42369</v>
      </c>
      <c r="F1668" s="2">
        <v>1</v>
      </c>
    </row>
    <row r="1669" spans="4:6" x14ac:dyDescent="0.3">
      <c r="D1669" s="1">
        <v>12666</v>
      </c>
      <c r="E1669" s="3">
        <v>42496</v>
      </c>
      <c r="F1669" s="2">
        <v>1</v>
      </c>
    </row>
    <row r="1670" spans="4:6" x14ac:dyDescent="0.3">
      <c r="D1670" s="1">
        <v>12667</v>
      </c>
      <c r="E1670" s="3">
        <v>41855</v>
      </c>
      <c r="F1670" s="2">
        <v>1</v>
      </c>
    </row>
    <row r="1671" spans="4:6" x14ac:dyDescent="0.3">
      <c r="D1671" s="1">
        <v>12668</v>
      </c>
      <c r="E1671" s="3">
        <v>41864</v>
      </c>
      <c r="F1671" s="2">
        <v>1</v>
      </c>
    </row>
    <row r="1672" spans="4:6" x14ac:dyDescent="0.3">
      <c r="D1672" s="1">
        <v>12669</v>
      </c>
      <c r="E1672" s="3">
        <v>41861</v>
      </c>
      <c r="F1672" s="2">
        <v>1</v>
      </c>
    </row>
    <row r="1673" spans="4:6" x14ac:dyDescent="0.3">
      <c r="D1673" s="1">
        <v>12670</v>
      </c>
      <c r="E1673" s="3">
        <v>41877</v>
      </c>
      <c r="F1673" s="2">
        <v>1</v>
      </c>
    </row>
    <row r="1674" spans="4:6" x14ac:dyDescent="0.3">
      <c r="D1674" s="1">
        <v>12671</v>
      </c>
      <c r="E1674" s="3">
        <v>41863</v>
      </c>
      <c r="F1674" s="2">
        <v>1</v>
      </c>
    </row>
    <row r="1675" spans="4:6" x14ac:dyDescent="0.3">
      <c r="D1675" s="1">
        <v>12672</v>
      </c>
      <c r="E1675" s="3">
        <v>42295</v>
      </c>
      <c r="F1675" s="2">
        <v>1</v>
      </c>
    </row>
    <row r="1676" spans="4:6" x14ac:dyDescent="0.3">
      <c r="D1676" s="1">
        <v>12673</v>
      </c>
      <c r="E1676" s="3">
        <v>41878</v>
      </c>
      <c r="F1676" s="2">
        <v>1</v>
      </c>
    </row>
    <row r="1677" spans="4:6" x14ac:dyDescent="0.3">
      <c r="D1677" s="1">
        <v>12674</v>
      </c>
      <c r="E1677" s="3">
        <v>41874</v>
      </c>
      <c r="F1677" s="2">
        <v>1</v>
      </c>
    </row>
    <row r="1678" spans="4:6" x14ac:dyDescent="0.3">
      <c r="D1678" s="1">
        <v>12675</v>
      </c>
      <c r="E1678" s="3">
        <v>41864</v>
      </c>
      <c r="F1678" s="2">
        <v>1</v>
      </c>
    </row>
    <row r="1679" spans="4:6" x14ac:dyDescent="0.3">
      <c r="D1679" s="1">
        <v>12676</v>
      </c>
      <c r="E1679" s="3">
        <v>41872</v>
      </c>
      <c r="F1679" s="2">
        <v>1</v>
      </c>
    </row>
    <row r="1680" spans="4:6" x14ac:dyDescent="0.3">
      <c r="D1680" s="1">
        <v>12677</v>
      </c>
      <c r="E1680" s="3">
        <v>41858</v>
      </c>
      <c r="F1680" s="2">
        <v>1</v>
      </c>
    </row>
    <row r="1681" spans="4:6" x14ac:dyDescent="0.3">
      <c r="D1681" s="1">
        <v>12678</v>
      </c>
      <c r="E1681" s="3">
        <v>42273</v>
      </c>
      <c r="F1681" s="2">
        <v>1</v>
      </c>
    </row>
    <row r="1682" spans="4:6" x14ac:dyDescent="0.3">
      <c r="D1682" s="1">
        <v>12679</v>
      </c>
      <c r="E1682" s="3">
        <v>42261</v>
      </c>
      <c r="F1682" s="2">
        <v>1</v>
      </c>
    </row>
    <row r="1683" spans="4:6" x14ac:dyDescent="0.3">
      <c r="D1683" s="1">
        <v>12680</v>
      </c>
      <c r="E1683" s="3">
        <v>41875</v>
      </c>
      <c r="F1683" s="2">
        <v>1</v>
      </c>
    </row>
    <row r="1684" spans="4:6" x14ac:dyDescent="0.3">
      <c r="D1684" s="1">
        <v>12681</v>
      </c>
      <c r="E1684" s="3">
        <v>41880</v>
      </c>
      <c r="F1684" s="2">
        <v>1</v>
      </c>
    </row>
    <row r="1685" spans="4:6" x14ac:dyDescent="0.3">
      <c r="D1685" s="1">
        <v>12682</v>
      </c>
      <c r="E1685" s="3">
        <v>42342</v>
      </c>
      <c r="F1685" s="2">
        <v>1</v>
      </c>
    </row>
    <row r="1686" spans="4:6" x14ac:dyDescent="0.3">
      <c r="D1686" s="1">
        <v>12683</v>
      </c>
      <c r="E1686" s="3">
        <v>41872</v>
      </c>
      <c r="F1686" s="2">
        <v>1</v>
      </c>
    </row>
    <row r="1687" spans="4:6" x14ac:dyDescent="0.3">
      <c r="D1687" s="1">
        <v>12684</v>
      </c>
      <c r="E1687" s="3">
        <v>41860</v>
      </c>
      <c r="F1687" s="2">
        <v>1</v>
      </c>
    </row>
    <row r="1688" spans="4:6" x14ac:dyDescent="0.3">
      <c r="D1688" s="1">
        <v>12685</v>
      </c>
      <c r="E1688" s="3">
        <v>41852</v>
      </c>
      <c r="F1688" s="2">
        <v>1</v>
      </c>
    </row>
    <row r="1689" spans="4:6" x14ac:dyDescent="0.3">
      <c r="D1689" s="1">
        <v>12686</v>
      </c>
      <c r="E1689" s="3">
        <v>41882</v>
      </c>
      <c r="F1689" s="2">
        <v>1</v>
      </c>
    </row>
    <row r="1690" spans="4:6" x14ac:dyDescent="0.3">
      <c r="D1690" s="1">
        <v>12687</v>
      </c>
      <c r="E1690" s="3">
        <v>41900</v>
      </c>
      <c r="F1690" s="2">
        <v>1</v>
      </c>
    </row>
    <row r="1691" spans="4:6" x14ac:dyDescent="0.3">
      <c r="D1691" s="1">
        <v>12688</v>
      </c>
      <c r="E1691" s="3">
        <v>41891</v>
      </c>
      <c r="F1691" s="2">
        <v>1</v>
      </c>
    </row>
    <row r="1692" spans="4:6" x14ac:dyDescent="0.3">
      <c r="D1692" s="1">
        <v>12689</v>
      </c>
      <c r="E1692" s="3">
        <v>41906</v>
      </c>
      <c r="F1692" s="2">
        <v>1</v>
      </c>
    </row>
    <row r="1693" spans="4:6" x14ac:dyDescent="0.3">
      <c r="D1693" s="1">
        <v>12690</v>
      </c>
      <c r="E1693" s="3">
        <v>42375</v>
      </c>
      <c r="F1693" s="2">
        <v>1</v>
      </c>
    </row>
    <row r="1694" spans="4:6" x14ac:dyDescent="0.3">
      <c r="D1694" s="1">
        <v>12691</v>
      </c>
      <c r="E1694" s="3">
        <v>42303</v>
      </c>
      <c r="F1694" s="2">
        <v>1</v>
      </c>
    </row>
    <row r="1695" spans="4:6" x14ac:dyDescent="0.3">
      <c r="D1695" s="1">
        <v>12692</v>
      </c>
      <c r="E1695" s="3">
        <v>42345</v>
      </c>
      <c r="F1695" s="2">
        <v>1</v>
      </c>
    </row>
    <row r="1696" spans="4:6" x14ac:dyDescent="0.3">
      <c r="D1696" s="1">
        <v>12693</v>
      </c>
      <c r="E1696" s="3">
        <v>41885</v>
      </c>
      <c r="F1696" s="2">
        <v>1</v>
      </c>
    </row>
    <row r="1697" spans="4:6" x14ac:dyDescent="0.3">
      <c r="D1697" s="1">
        <v>12694</v>
      </c>
      <c r="E1697" s="3">
        <v>41895</v>
      </c>
      <c r="F1697" s="2">
        <v>1</v>
      </c>
    </row>
    <row r="1698" spans="4:6" x14ac:dyDescent="0.3">
      <c r="D1698" s="1">
        <v>12695</v>
      </c>
      <c r="E1698" s="3">
        <v>42319</v>
      </c>
      <c r="F1698" s="2">
        <v>1</v>
      </c>
    </row>
    <row r="1699" spans="4:6" x14ac:dyDescent="0.3">
      <c r="D1699" s="1">
        <v>12696</v>
      </c>
      <c r="E1699" s="3">
        <v>42321</v>
      </c>
      <c r="F1699" s="2">
        <v>1</v>
      </c>
    </row>
    <row r="1700" spans="4:6" x14ac:dyDescent="0.3">
      <c r="D1700" s="1">
        <v>12697</v>
      </c>
      <c r="E1700" s="3">
        <v>42439</v>
      </c>
      <c r="F1700" s="2">
        <v>1</v>
      </c>
    </row>
    <row r="1701" spans="4:6" x14ac:dyDescent="0.3">
      <c r="D1701" s="1">
        <v>12698</v>
      </c>
      <c r="E1701" s="3">
        <v>41896</v>
      </c>
      <c r="F1701" s="2">
        <v>1</v>
      </c>
    </row>
    <row r="1702" spans="4:6" x14ac:dyDescent="0.3">
      <c r="D1702" s="1">
        <v>12699</v>
      </c>
      <c r="E1702" s="3">
        <v>41897</v>
      </c>
      <c r="F1702" s="2">
        <v>1</v>
      </c>
    </row>
    <row r="1703" spans="4:6" x14ac:dyDescent="0.3">
      <c r="D1703" s="1">
        <v>12700</v>
      </c>
      <c r="E1703" s="3">
        <v>41942</v>
      </c>
      <c r="F1703" s="2">
        <v>1</v>
      </c>
    </row>
    <row r="1704" spans="4:6" x14ac:dyDescent="0.3">
      <c r="D1704" s="1">
        <v>12701</v>
      </c>
      <c r="E1704" s="3">
        <v>41931</v>
      </c>
      <c r="F1704" s="2">
        <v>1</v>
      </c>
    </row>
    <row r="1705" spans="4:6" x14ac:dyDescent="0.3">
      <c r="D1705" s="1">
        <v>12702</v>
      </c>
      <c r="E1705" s="3">
        <v>41932</v>
      </c>
      <c r="F1705" s="2">
        <v>1</v>
      </c>
    </row>
    <row r="1706" spans="4:6" x14ac:dyDescent="0.3">
      <c r="D1706" s="1">
        <v>12703</v>
      </c>
      <c r="E1706" s="3">
        <v>41918</v>
      </c>
      <c r="F1706" s="2">
        <v>1</v>
      </c>
    </row>
    <row r="1707" spans="4:6" x14ac:dyDescent="0.3">
      <c r="D1707" s="1">
        <v>12704</v>
      </c>
      <c r="E1707" s="3">
        <v>42409</v>
      </c>
      <c r="F1707" s="2">
        <v>1</v>
      </c>
    </row>
    <row r="1708" spans="4:6" x14ac:dyDescent="0.3">
      <c r="D1708" s="1">
        <v>12705</v>
      </c>
      <c r="E1708" s="3">
        <v>41913</v>
      </c>
      <c r="F1708" s="2">
        <v>1</v>
      </c>
    </row>
    <row r="1709" spans="4:6" x14ac:dyDescent="0.3">
      <c r="D1709" s="1">
        <v>12706</v>
      </c>
      <c r="E1709" s="3">
        <v>41926</v>
      </c>
      <c r="F1709" s="2">
        <v>1</v>
      </c>
    </row>
    <row r="1710" spans="4:6" x14ac:dyDescent="0.3">
      <c r="D1710" s="1">
        <v>12707</v>
      </c>
      <c r="E1710" s="3">
        <v>41815</v>
      </c>
      <c r="F1710" s="2">
        <v>1</v>
      </c>
    </row>
    <row r="1711" spans="4:6" x14ac:dyDescent="0.3">
      <c r="D1711" s="1">
        <v>12708</v>
      </c>
      <c r="E1711" s="3">
        <v>42222</v>
      </c>
      <c r="F1711" s="2">
        <v>1</v>
      </c>
    </row>
    <row r="1712" spans="4:6" x14ac:dyDescent="0.3">
      <c r="D1712" s="1">
        <v>12709</v>
      </c>
      <c r="E1712" s="3">
        <v>41800</v>
      </c>
      <c r="F1712" s="2">
        <v>1</v>
      </c>
    </row>
    <row r="1713" spans="4:6" x14ac:dyDescent="0.3">
      <c r="D1713" s="1">
        <v>12710</v>
      </c>
      <c r="E1713" s="3">
        <v>42265</v>
      </c>
      <c r="F1713" s="2">
        <v>1</v>
      </c>
    </row>
    <row r="1714" spans="4:6" x14ac:dyDescent="0.3">
      <c r="D1714" s="1">
        <v>12711</v>
      </c>
      <c r="E1714" s="3">
        <v>41756</v>
      </c>
      <c r="F1714" s="2">
        <v>1</v>
      </c>
    </row>
    <row r="1715" spans="4:6" x14ac:dyDescent="0.3">
      <c r="D1715" s="1">
        <v>12712</v>
      </c>
      <c r="E1715" s="3">
        <v>42107</v>
      </c>
      <c r="F1715" s="2">
        <v>1</v>
      </c>
    </row>
    <row r="1716" spans="4:6" x14ac:dyDescent="0.3">
      <c r="D1716" s="1">
        <v>12713</v>
      </c>
      <c r="E1716" s="3">
        <v>42108</v>
      </c>
      <c r="F1716" s="2">
        <v>1</v>
      </c>
    </row>
    <row r="1717" spans="4:6" x14ac:dyDescent="0.3">
      <c r="D1717" s="1">
        <v>12714</v>
      </c>
      <c r="E1717" s="3">
        <v>42389</v>
      </c>
      <c r="F1717" s="2">
        <v>1</v>
      </c>
    </row>
    <row r="1718" spans="4:6" x14ac:dyDescent="0.3">
      <c r="D1718" s="1">
        <v>12715</v>
      </c>
      <c r="E1718" s="3">
        <v>42260</v>
      </c>
      <c r="F1718" s="2">
        <v>1</v>
      </c>
    </row>
    <row r="1719" spans="4:6" x14ac:dyDescent="0.3">
      <c r="D1719" s="1">
        <v>12716</v>
      </c>
      <c r="E1719" s="3">
        <v>42232</v>
      </c>
      <c r="F1719" s="2">
        <v>1</v>
      </c>
    </row>
    <row r="1720" spans="4:6" x14ac:dyDescent="0.3">
      <c r="D1720" s="1">
        <v>12717</v>
      </c>
      <c r="E1720" s="3">
        <v>41752</v>
      </c>
      <c r="F1720" s="2">
        <v>1</v>
      </c>
    </row>
    <row r="1721" spans="4:6" x14ac:dyDescent="0.3">
      <c r="D1721" s="1">
        <v>12718</v>
      </c>
      <c r="E1721" s="3">
        <v>42505</v>
      </c>
      <c r="F1721" s="2">
        <v>1</v>
      </c>
    </row>
    <row r="1722" spans="4:6" x14ac:dyDescent="0.3">
      <c r="D1722" s="1">
        <v>12719</v>
      </c>
      <c r="E1722" s="3">
        <v>42380</v>
      </c>
      <c r="F1722" s="2">
        <v>1</v>
      </c>
    </row>
    <row r="1723" spans="4:6" x14ac:dyDescent="0.3">
      <c r="D1723" s="1">
        <v>12720</v>
      </c>
      <c r="E1723" s="3">
        <v>42352</v>
      </c>
      <c r="F1723" s="2">
        <v>1</v>
      </c>
    </row>
    <row r="1724" spans="4:6" x14ac:dyDescent="0.3">
      <c r="D1724" s="1">
        <v>12721</v>
      </c>
      <c r="E1724" s="3">
        <v>42313</v>
      </c>
      <c r="F1724" s="2">
        <v>1</v>
      </c>
    </row>
    <row r="1725" spans="4:6" x14ac:dyDescent="0.3">
      <c r="D1725" s="1">
        <v>12722</v>
      </c>
      <c r="E1725" s="3">
        <v>42285</v>
      </c>
      <c r="F1725" s="2">
        <v>1</v>
      </c>
    </row>
    <row r="1726" spans="4:6" x14ac:dyDescent="0.3">
      <c r="D1726" s="1">
        <v>12723</v>
      </c>
      <c r="E1726" s="3">
        <v>42247</v>
      </c>
      <c r="F1726" s="2">
        <v>1</v>
      </c>
    </row>
    <row r="1727" spans="4:6" x14ac:dyDescent="0.3">
      <c r="D1727" s="1">
        <v>12724</v>
      </c>
      <c r="E1727" s="3">
        <v>42221</v>
      </c>
      <c r="F1727" s="2">
        <v>1</v>
      </c>
    </row>
    <row r="1728" spans="4:6" x14ac:dyDescent="0.3">
      <c r="D1728" s="1">
        <v>12725</v>
      </c>
      <c r="E1728" s="3">
        <v>42419</v>
      </c>
      <c r="F1728" s="2">
        <v>1</v>
      </c>
    </row>
    <row r="1729" spans="4:6" x14ac:dyDescent="0.3">
      <c r="D1729" s="1">
        <v>12726</v>
      </c>
      <c r="E1729" s="3">
        <v>42404</v>
      </c>
      <c r="F1729" s="2">
        <v>1</v>
      </c>
    </row>
    <row r="1730" spans="4:6" x14ac:dyDescent="0.3">
      <c r="D1730" s="1">
        <v>12727</v>
      </c>
      <c r="E1730" s="3">
        <v>42365</v>
      </c>
      <c r="F1730" s="2">
        <v>1</v>
      </c>
    </row>
    <row r="1731" spans="4:6" x14ac:dyDescent="0.3">
      <c r="D1731" s="1">
        <v>12728</v>
      </c>
      <c r="E1731" s="3">
        <v>42286</v>
      </c>
      <c r="F1731" s="2">
        <v>1</v>
      </c>
    </row>
    <row r="1732" spans="4:6" x14ac:dyDescent="0.3">
      <c r="D1732" s="1">
        <v>12729</v>
      </c>
      <c r="E1732" s="3">
        <v>42338</v>
      </c>
      <c r="F1732" s="2">
        <v>1</v>
      </c>
    </row>
    <row r="1733" spans="4:6" x14ac:dyDescent="0.3">
      <c r="D1733" s="1">
        <v>12730</v>
      </c>
      <c r="E1733" s="3">
        <v>42423</v>
      </c>
      <c r="F1733" s="2">
        <v>1</v>
      </c>
    </row>
    <row r="1734" spans="4:6" x14ac:dyDescent="0.3">
      <c r="D1734" s="1">
        <v>12731</v>
      </c>
      <c r="E1734" s="3">
        <v>42448</v>
      </c>
      <c r="F1734" s="2">
        <v>1</v>
      </c>
    </row>
    <row r="1735" spans="4:6" x14ac:dyDescent="0.3">
      <c r="D1735" s="1">
        <v>12732</v>
      </c>
      <c r="E1735" s="3">
        <v>42423</v>
      </c>
      <c r="F1735" s="2">
        <v>1</v>
      </c>
    </row>
    <row r="1736" spans="4:6" x14ac:dyDescent="0.3">
      <c r="D1736" s="1">
        <v>12733</v>
      </c>
      <c r="E1736" s="3">
        <v>42289</v>
      </c>
      <c r="F1736" s="2">
        <v>1</v>
      </c>
    </row>
    <row r="1737" spans="4:6" x14ac:dyDescent="0.3">
      <c r="D1737" s="1">
        <v>12734</v>
      </c>
      <c r="E1737" s="3">
        <v>42454</v>
      </c>
      <c r="F1737" s="2">
        <v>1</v>
      </c>
    </row>
    <row r="1738" spans="4:6" x14ac:dyDescent="0.3">
      <c r="D1738" s="1">
        <v>12735</v>
      </c>
      <c r="E1738" s="3">
        <v>42105</v>
      </c>
      <c r="F1738" s="2">
        <v>1</v>
      </c>
    </row>
    <row r="1739" spans="4:6" x14ac:dyDescent="0.3">
      <c r="D1739" s="1">
        <v>12736</v>
      </c>
      <c r="E1739" s="3">
        <v>42105</v>
      </c>
      <c r="F1739" s="2">
        <v>1</v>
      </c>
    </row>
    <row r="1740" spans="4:6" x14ac:dyDescent="0.3">
      <c r="D1740" s="1">
        <v>12737</v>
      </c>
      <c r="E1740" s="3">
        <v>42286</v>
      </c>
      <c r="F1740" s="2">
        <v>1</v>
      </c>
    </row>
    <row r="1741" spans="4:6" x14ac:dyDescent="0.3">
      <c r="D1741" s="1">
        <v>12738</v>
      </c>
      <c r="E1741" s="3">
        <v>42107</v>
      </c>
      <c r="F1741" s="2">
        <v>1</v>
      </c>
    </row>
    <row r="1742" spans="4:6" x14ac:dyDescent="0.3">
      <c r="D1742" s="1">
        <v>12739</v>
      </c>
      <c r="E1742" s="3">
        <v>42368</v>
      </c>
      <c r="F1742" s="2">
        <v>1</v>
      </c>
    </row>
    <row r="1743" spans="4:6" x14ac:dyDescent="0.3">
      <c r="D1743" s="1">
        <v>12740</v>
      </c>
      <c r="E1743" s="3">
        <v>42547</v>
      </c>
      <c r="F1743" s="2">
        <v>1</v>
      </c>
    </row>
    <row r="1744" spans="4:6" x14ac:dyDescent="0.3">
      <c r="D1744" s="1">
        <v>12741</v>
      </c>
      <c r="E1744" s="3">
        <v>42289</v>
      </c>
      <c r="F1744" s="2">
        <v>1</v>
      </c>
    </row>
    <row r="1745" spans="4:6" x14ac:dyDescent="0.3">
      <c r="D1745" s="1">
        <v>12742</v>
      </c>
      <c r="E1745" s="3">
        <v>42151</v>
      </c>
      <c r="F1745" s="2">
        <v>1</v>
      </c>
    </row>
    <row r="1746" spans="4:6" x14ac:dyDescent="0.3">
      <c r="D1746" s="1">
        <v>12743</v>
      </c>
      <c r="E1746" s="3">
        <v>42479</v>
      </c>
      <c r="F1746" s="2">
        <v>1</v>
      </c>
    </row>
    <row r="1747" spans="4:6" x14ac:dyDescent="0.3">
      <c r="D1747" s="1">
        <v>12744</v>
      </c>
      <c r="E1747" s="3">
        <v>42430</v>
      </c>
      <c r="F1747" s="2">
        <v>1</v>
      </c>
    </row>
    <row r="1748" spans="4:6" x14ac:dyDescent="0.3">
      <c r="D1748" s="1">
        <v>12745</v>
      </c>
      <c r="E1748" s="3">
        <v>42110</v>
      </c>
      <c r="F1748" s="2">
        <v>1</v>
      </c>
    </row>
    <row r="1749" spans="4:6" x14ac:dyDescent="0.3">
      <c r="D1749" s="1">
        <v>12746</v>
      </c>
      <c r="E1749" s="3">
        <v>42394</v>
      </c>
      <c r="F1749" s="2">
        <v>1</v>
      </c>
    </row>
    <row r="1750" spans="4:6" x14ac:dyDescent="0.3">
      <c r="D1750" s="1">
        <v>12747</v>
      </c>
      <c r="E1750" s="3">
        <v>42155</v>
      </c>
      <c r="F1750" s="2">
        <v>1</v>
      </c>
    </row>
    <row r="1751" spans="4:6" x14ac:dyDescent="0.3">
      <c r="D1751" s="1">
        <v>12748</v>
      </c>
      <c r="E1751" s="3">
        <v>42400</v>
      </c>
      <c r="F1751" s="2">
        <v>1</v>
      </c>
    </row>
    <row r="1752" spans="4:6" x14ac:dyDescent="0.3">
      <c r="D1752" s="1">
        <v>12749</v>
      </c>
      <c r="E1752" s="3">
        <v>41758</v>
      </c>
      <c r="F1752" s="2">
        <v>1</v>
      </c>
    </row>
    <row r="1753" spans="4:6" x14ac:dyDescent="0.3">
      <c r="D1753" s="1">
        <v>12750</v>
      </c>
      <c r="E1753" s="3">
        <v>41741</v>
      </c>
      <c r="F1753" s="2">
        <v>1</v>
      </c>
    </row>
    <row r="1754" spans="4:6" x14ac:dyDescent="0.3">
      <c r="D1754" s="1">
        <v>12751</v>
      </c>
      <c r="E1754" s="3">
        <v>42532</v>
      </c>
      <c r="F1754" s="2">
        <v>1</v>
      </c>
    </row>
    <row r="1755" spans="4:6" x14ac:dyDescent="0.3">
      <c r="D1755" s="1">
        <v>12752</v>
      </c>
      <c r="E1755" s="3">
        <v>42376</v>
      </c>
      <c r="F1755" s="2">
        <v>1</v>
      </c>
    </row>
    <row r="1756" spans="4:6" x14ac:dyDescent="0.3">
      <c r="D1756" s="1">
        <v>12753</v>
      </c>
      <c r="E1756" s="3">
        <v>42252</v>
      </c>
      <c r="F1756" s="2">
        <v>1</v>
      </c>
    </row>
    <row r="1757" spans="4:6" x14ac:dyDescent="0.3">
      <c r="D1757" s="1">
        <v>12754</v>
      </c>
      <c r="E1757" s="3">
        <v>41737</v>
      </c>
      <c r="F1757" s="2">
        <v>1</v>
      </c>
    </row>
    <row r="1758" spans="4:6" x14ac:dyDescent="0.3">
      <c r="D1758" s="1">
        <v>12755</v>
      </c>
      <c r="E1758" s="3">
        <v>41805</v>
      </c>
      <c r="F1758" s="2">
        <v>1</v>
      </c>
    </row>
    <row r="1759" spans="4:6" x14ac:dyDescent="0.3">
      <c r="D1759" s="1">
        <v>12756</v>
      </c>
      <c r="E1759" s="3">
        <v>41810</v>
      </c>
      <c r="F1759" s="2">
        <v>1</v>
      </c>
    </row>
    <row r="1760" spans="4:6" x14ac:dyDescent="0.3">
      <c r="D1760" s="1">
        <v>12757</v>
      </c>
      <c r="E1760" s="3">
        <v>42282</v>
      </c>
      <c r="F1760" s="2">
        <v>1</v>
      </c>
    </row>
    <row r="1761" spans="4:6" x14ac:dyDescent="0.3">
      <c r="D1761" s="1">
        <v>12758</v>
      </c>
      <c r="E1761" s="3">
        <v>42335</v>
      </c>
      <c r="F1761" s="2">
        <v>1</v>
      </c>
    </row>
    <row r="1762" spans="4:6" x14ac:dyDescent="0.3">
      <c r="D1762" s="1">
        <v>12759</v>
      </c>
      <c r="E1762" s="3">
        <v>42366</v>
      </c>
      <c r="F1762" s="2">
        <v>1</v>
      </c>
    </row>
    <row r="1763" spans="4:6" x14ac:dyDescent="0.3">
      <c r="D1763" s="1">
        <v>12760</v>
      </c>
      <c r="E1763" s="3">
        <v>42270</v>
      </c>
      <c r="F1763" s="2">
        <v>1</v>
      </c>
    </row>
    <row r="1764" spans="4:6" x14ac:dyDescent="0.3">
      <c r="D1764" s="1">
        <v>12761</v>
      </c>
      <c r="E1764" s="3">
        <v>41815</v>
      </c>
      <c r="F1764" s="2">
        <v>1</v>
      </c>
    </row>
    <row r="1765" spans="4:6" x14ac:dyDescent="0.3">
      <c r="D1765" s="1">
        <v>12762</v>
      </c>
      <c r="E1765" s="3">
        <v>41814</v>
      </c>
      <c r="F1765" s="2">
        <v>1</v>
      </c>
    </row>
    <row r="1766" spans="4:6" x14ac:dyDescent="0.3">
      <c r="D1766" s="1">
        <v>12763</v>
      </c>
      <c r="E1766" s="3">
        <v>42343</v>
      </c>
      <c r="F1766" s="2">
        <v>1</v>
      </c>
    </row>
    <row r="1767" spans="4:6" x14ac:dyDescent="0.3">
      <c r="D1767" s="1">
        <v>12764</v>
      </c>
      <c r="E1767" s="3">
        <v>41808</v>
      </c>
      <c r="F1767" s="2">
        <v>1</v>
      </c>
    </row>
    <row r="1768" spans="4:6" x14ac:dyDescent="0.3">
      <c r="D1768" s="1">
        <v>12765</v>
      </c>
      <c r="E1768" s="3">
        <v>42266</v>
      </c>
      <c r="F1768" s="2">
        <v>1</v>
      </c>
    </row>
    <row r="1769" spans="4:6" x14ac:dyDescent="0.3">
      <c r="D1769" s="1">
        <v>12766</v>
      </c>
      <c r="E1769" s="3">
        <v>41813</v>
      </c>
      <c r="F1769" s="2">
        <v>1</v>
      </c>
    </row>
    <row r="1770" spans="4:6" x14ac:dyDescent="0.3">
      <c r="D1770" s="1">
        <v>12767</v>
      </c>
      <c r="E1770" s="3">
        <v>42424</v>
      </c>
      <c r="F1770" s="2">
        <v>1</v>
      </c>
    </row>
    <row r="1771" spans="4:6" x14ac:dyDescent="0.3">
      <c r="D1771" s="1">
        <v>12768</v>
      </c>
      <c r="E1771" s="3">
        <v>41804</v>
      </c>
      <c r="F1771" s="2">
        <v>1</v>
      </c>
    </row>
    <row r="1772" spans="4:6" x14ac:dyDescent="0.3">
      <c r="D1772" s="1">
        <v>12769</v>
      </c>
      <c r="E1772" s="3">
        <v>41815</v>
      </c>
      <c r="F1772" s="2">
        <v>1</v>
      </c>
    </row>
    <row r="1773" spans="4:6" x14ac:dyDescent="0.3">
      <c r="D1773" s="1">
        <v>12770</v>
      </c>
      <c r="E1773" s="3">
        <v>41810</v>
      </c>
      <c r="F1773" s="2">
        <v>1</v>
      </c>
    </row>
    <row r="1774" spans="4:6" x14ac:dyDescent="0.3">
      <c r="D1774" s="1">
        <v>12771</v>
      </c>
      <c r="E1774" s="3">
        <v>41801</v>
      </c>
      <c r="F1774" s="2">
        <v>1</v>
      </c>
    </row>
    <row r="1775" spans="4:6" x14ac:dyDescent="0.3">
      <c r="D1775" s="1">
        <v>12772</v>
      </c>
      <c r="E1775" s="3">
        <v>41799</v>
      </c>
      <c r="F1775" s="2">
        <v>1</v>
      </c>
    </row>
    <row r="1776" spans="4:6" x14ac:dyDescent="0.3">
      <c r="D1776" s="1">
        <v>12773</v>
      </c>
      <c r="E1776" s="3">
        <v>41819</v>
      </c>
      <c r="F1776" s="2">
        <v>1</v>
      </c>
    </row>
    <row r="1777" spans="4:6" x14ac:dyDescent="0.3">
      <c r="D1777" s="1">
        <v>12774</v>
      </c>
      <c r="E1777" s="3">
        <v>41812</v>
      </c>
      <c r="F1777" s="2">
        <v>1</v>
      </c>
    </row>
    <row r="1778" spans="4:6" x14ac:dyDescent="0.3">
      <c r="D1778" s="1">
        <v>12775</v>
      </c>
      <c r="E1778" s="3">
        <v>42348</v>
      </c>
      <c r="F1778" s="2">
        <v>1</v>
      </c>
    </row>
    <row r="1779" spans="4:6" x14ac:dyDescent="0.3">
      <c r="D1779" s="1">
        <v>12776</v>
      </c>
      <c r="E1779" s="3">
        <v>42274</v>
      </c>
      <c r="F1779" s="2">
        <v>1</v>
      </c>
    </row>
    <row r="1780" spans="4:6" x14ac:dyDescent="0.3">
      <c r="D1780" s="1">
        <v>12777</v>
      </c>
      <c r="E1780" s="3">
        <v>41799</v>
      </c>
      <c r="F1780" s="2">
        <v>1</v>
      </c>
    </row>
    <row r="1781" spans="4:6" x14ac:dyDescent="0.3">
      <c r="D1781" s="1">
        <v>12778</v>
      </c>
      <c r="E1781" s="3">
        <v>42543</v>
      </c>
      <c r="F1781" s="2">
        <v>1</v>
      </c>
    </row>
    <row r="1782" spans="4:6" x14ac:dyDescent="0.3">
      <c r="D1782" s="1">
        <v>12779</v>
      </c>
      <c r="E1782" s="3">
        <v>41793</v>
      </c>
      <c r="F1782" s="2">
        <v>1</v>
      </c>
    </row>
    <row r="1783" spans="4:6" x14ac:dyDescent="0.3">
      <c r="D1783" s="1">
        <v>12780</v>
      </c>
      <c r="E1783" s="3">
        <v>41813</v>
      </c>
      <c r="F1783" s="2">
        <v>1</v>
      </c>
    </row>
    <row r="1784" spans="4:6" x14ac:dyDescent="0.3">
      <c r="D1784" s="1">
        <v>12781</v>
      </c>
      <c r="E1784" s="3">
        <v>42358</v>
      </c>
      <c r="F1784" s="2">
        <v>1</v>
      </c>
    </row>
    <row r="1785" spans="4:6" x14ac:dyDescent="0.3">
      <c r="D1785" s="1">
        <v>12782</v>
      </c>
      <c r="E1785" s="3">
        <v>42372</v>
      </c>
      <c r="F1785" s="2">
        <v>1</v>
      </c>
    </row>
    <row r="1786" spans="4:6" x14ac:dyDescent="0.3">
      <c r="D1786" s="1">
        <v>12783</v>
      </c>
      <c r="E1786" s="3">
        <v>42399</v>
      </c>
      <c r="F1786" s="2">
        <v>1</v>
      </c>
    </row>
    <row r="1787" spans="4:6" x14ac:dyDescent="0.3">
      <c r="D1787" s="1">
        <v>12784</v>
      </c>
      <c r="E1787" s="3">
        <v>41811</v>
      </c>
      <c r="F1787" s="2">
        <v>1</v>
      </c>
    </row>
    <row r="1788" spans="4:6" x14ac:dyDescent="0.3">
      <c r="D1788" s="1">
        <v>12785</v>
      </c>
      <c r="E1788" s="3">
        <v>42398</v>
      </c>
      <c r="F1788" s="2">
        <v>1</v>
      </c>
    </row>
    <row r="1789" spans="4:6" x14ac:dyDescent="0.3">
      <c r="D1789" s="1">
        <v>12786</v>
      </c>
      <c r="E1789" s="3">
        <v>42504</v>
      </c>
      <c r="F1789" s="2">
        <v>1</v>
      </c>
    </row>
    <row r="1790" spans="4:6" x14ac:dyDescent="0.3">
      <c r="D1790" s="1">
        <v>12787</v>
      </c>
      <c r="E1790" s="3">
        <v>42321</v>
      </c>
      <c r="F1790" s="2">
        <v>1</v>
      </c>
    </row>
    <row r="1791" spans="4:6" x14ac:dyDescent="0.3">
      <c r="D1791" s="1">
        <v>12788</v>
      </c>
      <c r="E1791" s="3">
        <v>42375</v>
      </c>
      <c r="F1791" s="2">
        <v>1</v>
      </c>
    </row>
    <row r="1792" spans="4:6" x14ac:dyDescent="0.3">
      <c r="D1792" s="1">
        <v>12789</v>
      </c>
      <c r="E1792" s="3">
        <v>41815</v>
      </c>
      <c r="F1792" s="2">
        <v>1</v>
      </c>
    </row>
    <row r="1793" spans="4:6" x14ac:dyDescent="0.3">
      <c r="D1793" s="1">
        <v>12790</v>
      </c>
      <c r="E1793" s="3">
        <v>42536</v>
      </c>
      <c r="F1793" s="2">
        <v>1</v>
      </c>
    </row>
    <row r="1794" spans="4:6" x14ac:dyDescent="0.3">
      <c r="D1794" s="1">
        <v>12791</v>
      </c>
      <c r="E1794" s="3">
        <v>42242</v>
      </c>
      <c r="F1794" s="2">
        <v>1</v>
      </c>
    </row>
    <row r="1795" spans="4:6" x14ac:dyDescent="0.3">
      <c r="D1795" s="1">
        <v>12792</v>
      </c>
      <c r="E1795" s="3">
        <v>42560</v>
      </c>
      <c r="F1795" s="2">
        <v>1</v>
      </c>
    </row>
    <row r="1796" spans="4:6" x14ac:dyDescent="0.3">
      <c r="D1796" s="1">
        <v>12793</v>
      </c>
      <c r="E1796" s="3">
        <v>42239</v>
      </c>
      <c r="F1796" s="2">
        <v>1</v>
      </c>
    </row>
    <row r="1797" spans="4:6" x14ac:dyDescent="0.3">
      <c r="D1797" s="1">
        <v>12794</v>
      </c>
      <c r="E1797" s="3">
        <v>42427</v>
      </c>
      <c r="F1797" s="2">
        <v>1</v>
      </c>
    </row>
    <row r="1798" spans="4:6" x14ac:dyDescent="0.3">
      <c r="D1798" s="1">
        <v>12795</v>
      </c>
      <c r="E1798" s="3">
        <v>42223</v>
      </c>
      <c r="F1798" s="2">
        <v>1</v>
      </c>
    </row>
    <row r="1799" spans="4:6" x14ac:dyDescent="0.3">
      <c r="D1799" s="1">
        <v>12796</v>
      </c>
      <c r="E1799" s="3">
        <v>42283</v>
      </c>
      <c r="F1799" s="2">
        <v>1</v>
      </c>
    </row>
    <row r="1800" spans="4:6" x14ac:dyDescent="0.3">
      <c r="D1800" s="1">
        <v>12797</v>
      </c>
      <c r="E1800" s="3">
        <v>42363</v>
      </c>
      <c r="F1800" s="2">
        <v>1</v>
      </c>
    </row>
    <row r="1801" spans="4:6" x14ac:dyDescent="0.3">
      <c r="D1801" s="1">
        <v>12798</v>
      </c>
      <c r="E1801" s="3">
        <v>42256</v>
      </c>
      <c r="F1801" s="2">
        <v>1</v>
      </c>
    </row>
    <row r="1802" spans="4:6" x14ac:dyDescent="0.3">
      <c r="D1802" s="1">
        <v>12799</v>
      </c>
      <c r="E1802" s="3">
        <v>42362</v>
      </c>
      <c r="F1802" s="2">
        <v>1</v>
      </c>
    </row>
    <row r="1803" spans="4:6" x14ac:dyDescent="0.3">
      <c r="D1803" s="1">
        <v>12800</v>
      </c>
      <c r="E1803" s="3">
        <v>42421</v>
      </c>
      <c r="F1803" s="2">
        <v>1</v>
      </c>
    </row>
    <row r="1804" spans="4:6" x14ac:dyDescent="0.3">
      <c r="D1804" s="1">
        <v>12801</v>
      </c>
      <c r="E1804" s="3">
        <v>42578</v>
      </c>
      <c r="F1804" s="2">
        <v>1</v>
      </c>
    </row>
    <row r="1805" spans="4:6" x14ac:dyDescent="0.3">
      <c r="D1805" s="1">
        <v>12802</v>
      </c>
      <c r="E1805" s="3">
        <v>42566</v>
      </c>
      <c r="F1805" s="2">
        <v>1</v>
      </c>
    </row>
    <row r="1806" spans="4:6" x14ac:dyDescent="0.3">
      <c r="D1806" s="1">
        <v>12803</v>
      </c>
      <c r="E1806" s="3">
        <v>42315</v>
      </c>
      <c r="F1806" s="2">
        <v>1</v>
      </c>
    </row>
    <row r="1807" spans="4:6" x14ac:dyDescent="0.3">
      <c r="D1807" s="1">
        <v>12804</v>
      </c>
      <c r="E1807" s="3">
        <v>41734</v>
      </c>
      <c r="F1807" s="2">
        <v>1</v>
      </c>
    </row>
    <row r="1808" spans="4:6" x14ac:dyDescent="0.3">
      <c r="D1808" s="1">
        <v>12805</v>
      </c>
      <c r="E1808" s="3">
        <v>41755</v>
      </c>
      <c r="F1808" s="2">
        <v>1</v>
      </c>
    </row>
    <row r="1809" spans="4:6" x14ac:dyDescent="0.3">
      <c r="D1809" s="1">
        <v>12806</v>
      </c>
      <c r="E1809" s="3">
        <v>42146</v>
      </c>
      <c r="F1809" s="2">
        <v>1</v>
      </c>
    </row>
    <row r="1810" spans="4:6" x14ac:dyDescent="0.3">
      <c r="D1810" s="1">
        <v>12807</v>
      </c>
      <c r="E1810" s="3">
        <v>42137</v>
      </c>
      <c r="F1810" s="2">
        <v>1</v>
      </c>
    </row>
    <row r="1811" spans="4:6" x14ac:dyDescent="0.3">
      <c r="D1811" s="1">
        <v>12808</v>
      </c>
      <c r="E1811" s="3">
        <v>42105</v>
      </c>
      <c r="F1811" s="2">
        <v>1</v>
      </c>
    </row>
    <row r="1812" spans="4:6" x14ac:dyDescent="0.3">
      <c r="D1812" s="1">
        <v>12809</v>
      </c>
      <c r="E1812" s="3">
        <v>42316</v>
      </c>
      <c r="F1812" s="2">
        <v>1</v>
      </c>
    </row>
    <row r="1813" spans="4:6" x14ac:dyDescent="0.3">
      <c r="D1813" s="1">
        <v>12810</v>
      </c>
      <c r="E1813" s="3">
        <v>42524</v>
      </c>
      <c r="F1813" s="2">
        <v>1</v>
      </c>
    </row>
    <row r="1814" spans="4:6" x14ac:dyDescent="0.3">
      <c r="D1814" s="1">
        <v>12811</v>
      </c>
      <c r="E1814" s="3">
        <v>42487</v>
      </c>
      <c r="F1814" s="2">
        <v>1</v>
      </c>
    </row>
    <row r="1815" spans="4:6" x14ac:dyDescent="0.3">
      <c r="D1815" s="1">
        <v>12812</v>
      </c>
      <c r="E1815" s="3">
        <v>42325</v>
      </c>
      <c r="F1815" s="2">
        <v>1</v>
      </c>
    </row>
    <row r="1816" spans="4:6" x14ac:dyDescent="0.3">
      <c r="D1816" s="1">
        <v>12813</v>
      </c>
      <c r="E1816" s="3">
        <v>42130</v>
      </c>
      <c r="F1816" s="2">
        <v>1</v>
      </c>
    </row>
    <row r="1817" spans="4:6" x14ac:dyDescent="0.3">
      <c r="D1817" s="1">
        <v>12814</v>
      </c>
      <c r="E1817" s="3">
        <v>42307</v>
      </c>
      <c r="F1817" s="2">
        <v>1</v>
      </c>
    </row>
    <row r="1818" spans="4:6" x14ac:dyDescent="0.3">
      <c r="D1818" s="1">
        <v>12815</v>
      </c>
      <c r="E1818" s="3">
        <v>42488</v>
      </c>
      <c r="F1818" s="2">
        <v>1</v>
      </c>
    </row>
    <row r="1819" spans="4:6" x14ac:dyDescent="0.3">
      <c r="D1819" s="1">
        <v>12816</v>
      </c>
      <c r="E1819" s="3">
        <v>42147</v>
      </c>
      <c r="F1819" s="2">
        <v>1</v>
      </c>
    </row>
    <row r="1820" spans="4:6" x14ac:dyDescent="0.3">
      <c r="D1820" s="1">
        <v>12817</v>
      </c>
      <c r="E1820" s="3">
        <v>41786</v>
      </c>
      <c r="F1820" s="2">
        <v>1</v>
      </c>
    </row>
    <row r="1821" spans="4:6" x14ac:dyDescent="0.3">
      <c r="D1821" s="1">
        <v>12818</v>
      </c>
      <c r="E1821" s="3">
        <v>42520</v>
      </c>
      <c r="F1821" s="2">
        <v>1</v>
      </c>
    </row>
    <row r="1822" spans="4:6" x14ac:dyDescent="0.3">
      <c r="D1822" s="1">
        <v>12819</v>
      </c>
      <c r="E1822" s="3">
        <v>41767</v>
      </c>
      <c r="F1822" s="2">
        <v>1</v>
      </c>
    </row>
    <row r="1823" spans="4:6" x14ac:dyDescent="0.3">
      <c r="D1823" s="1">
        <v>12820</v>
      </c>
      <c r="E1823" s="3">
        <v>41775</v>
      </c>
      <c r="F1823" s="2">
        <v>1</v>
      </c>
    </row>
    <row r="1824" spans="4:6" x14ac:dyDescent="0.3">
      <c r="D1824" s="1">
        <v>12821</v>
      </c>
      <c r="E1824" s="3">
        <v>42345</v>
      </c>
      <c r="F1824" s="2">
        <v>1</v>
      </c>
    </row>
    <row r="1825" spans="4:6" x14ac:dyDescent="0.3">
      <c r="D1825" s="1">
        <v>12822</v>
      </c>
      <c r="E1825" s="3">
        <v>42519</v>
      </c>
      <c r="F1825" s="2">
        <v>1</v>
      </c>
    </row>
    <row r="1826" spans="4:6" x14ac:dyDescent="0.3">
      <c r="D1826" s="1">
        <v>12823</v>
      </c>
      <c r="E1826" s="3">
        <v>42547</v>
      </c>
      <c r="F1826" s="2">
        <v>1</v>
      </c>
    </row>
    <row r="1827" spans="4:6" x14ac:dyDescent="0.3">
      <c r="D1827" s="1">
        <v>12824</v>
      </c>
      <c r="E1827" s="3">
        <v>42533</v>
      </c>
      <c r="F1827" s="2">
        <v>1</v>
      </c>
    </row>
    <row r="1828" spans="4:6" x14ac:dyDescent="0.3">
      <c r="D1828" s="1">
        <v>12825</v>
      </c>
      <c r="E1828" s="3">
        <v>42143</v>
      </c>
      <c r="F1828" s="2">
        <v>1</v>
      </c>
    </row>
    <row r="1829" spans="4:6" x14ac:dyDescent="0.3">
      <c r="D1829" s="1">
        <v>12826</v>
      </c>
      <c r="E1829" s="3">
        <v>42145</v>
      </c>
      <c r="F1829" s="2">
        <v>1</v>
      </c>
    </row>
    <row r="1830" spans="4:6" x14ac:dyDescent="0.3">
      <c r="D1830" s="1">
        <v>12827</v>
      </c>
      <c r="E1830" s="3">
        <v>42166</v>
      </c>
      <c r="F1830" s="2">
        <v>1</v>
      </c>
    </row>
    <row r="1831" spans="4:6" x14ac:dyDescent="0.3">
      <c r="D1831" s="1">
        <v>12828</v>
      </c>
      <c r="E1831" s="3">
        <v>42266</v>
      </c>
      <c r="F1831" s="2">
        <v>1</v>
      </c>
    </row>
    <row r="1832" spans="4:6" x14ac:dyDescent="0.3">
      <c r="D1832" s="1">
        <v>12829</v>
      </c>
      <c r="E1832" s="3">
        <v>42166</v>
      </c>
      <c r="F1832" s="2">
        <v>1</v>
      </c>
    </row>
    <row r="1833" spans="4:6" x14ac:dyDescent="0.3">
      <c r="D1833" s="1">
        <v>12830</v>
      </c>
      <c r="E1833" s="3">
        <v>41772</v>
      </c>
      <c r="F1833" s="2">
        <v>1</v>
      </c>
    </row>
    <row r="1834" spans="4:6" x14ac:dyDescent="0.3">
      <c r="D1834" s="1">
        <v>12831</v>
      </c>
      <c r="E1834" s="3">
        <v>42508</v>
      </c>
      <c r="F1834" s="2">
        <v>1</v>
      </c>
    </row>
    <row r="1835" spans="4:6" x14ac:dyDescent="0.3">
      <c r="D1835" s="1">
        <v>12832</v>
      </c>
      <c r="E1835" s="3">
        <v>42271</v>
      </c>
      <c r="F1835" s="2">
        <v>1</v>
      </c>
    </row>
    <row r="1836" spans="4:6" x14ac:dyDescent="0.3">
      <c r="D1836" s="1">
        <v>12833</v>
      </c>
      <c r="E1836" s="3">
        <v>42182</v>
      </c>
      <c r="F1836" s="2">
        <v>1</v>
      </c>
    </row>
    <row r="1837" spans="4:6" x14ac:dyDescent="0.3">
      <c r="D1837" s="1">
        <v>12834</v>
      </c>
      <c r="E1837" s="3">
        <v>41780</v>
      </c>
      <c r="F1837" s="2">
        <v>1</v>
      </c>
    </row>
    <row r="1838" spans="4:6" x14ac:dyDescent="0.3">
      <c r="D1838" s="1">
        <v>12835</v>
      </c>
      <c r="E1838" s="3">
        <v>42342</v>
      </c>
      <c r="F1838" s="2">
        <v>1</v>
      </c>
    </row>
    <row r="1839" spans="4:6" x14ac:dyDescent="0.3">
      <c r="D1839" s="1">
        <v>12836</v>
      </c>
      <c r="E1839" s="3">
        <v>42350</v>
      </c>
      <c r="F1839" s="2">
        <v>1</v>
      </c>
    </row>
    <row r="1840" spans="4:6" x14ac:dyDescent="0.3">
      <c r="D1840" s="1">
        <v>12837</v>
      </c>
      <c r="E1840" s="3">
        <v>42230</v>
      </c>
      <c r="F1840" s="2">
        <v>1</v>
      </c>
    </row>
    <row r="1841" spans="4:6" x14ac:dyDescent="0.3">
      <c r="D1841" s="1">
        <v>12838</v>
      </c>
      <c r="E1841" s="3">
        <v>42278</v>
      </c>
      <c r="F1841" s="2">
        <v>1</v>
      </c>
    </row>
    <row r="1842" spans="4:6" x14ac:dyDescent="0.3">
      <c r="D1842" s="1">
        <v>12839</v>
      </c>
      <c r="E1842" s="3">
        <v>42107</v>
      </c>
      <c r="F1842" s="2">
        <v>1</v>
      </c>
    </row>
    <row r="1843" spans="4:6" x14ac:dyDescent="0.3">
      <c r="D1843" s="1">
        <v>12840</v>
      </c>
      <c r="E1843" s="3">
        <v>42246</v>
      </c>
      <c r="F1843" s="2">
        <v>1</v>
      </c>
    </row>
    <row r="1844" spans="4:6" x14ac:dyDescent="0.3">
      <c r="D1844" s="1">
        <v>12841</v>
      </c>
      <c r="E1844" s="3">
        <v>41788</v>
      </c>
      <c r="F1844" s="2">
        <v>1</v>
      </c>
    </row>
    <row r="1845" spans="4:6" x14ac:dyDescent="0.3">
      <c r="D1845" s="1">
        <v>12842</v>
      </c>
      <c r="E1845" s="3">
        <v>42457</v>
      </c>
      <c r="F1845" s="2">
        <v>1</v>
      </c>
    </row>
    <row r="1846" spans="4:6" x14ac:dyDescent="0.3">
      <c r="D1846" s="1">
        <v>12843</v>
      </c>
      <c r="E1846" s="3">
        <v>41776</v>
      </c>
      <c r="F1846" s="2">
        <v>1</v>
      </c>
    </row>
    <row r="1847" spans="4:6" x14ac:dyDescent="0.3">
      <c r="D1847" s="1">
        <v>12844</v>
      </c>
      <c r="E1847" s="3">
        <v>42273</v>
      </c>
      <c r="F1847" s="2">
        <v>1</v>
      </c>
    </row>
    <row r="1848" spans="4:6" x14ac:dyDescent="0.3">
      <c r="D1848" s="1">
        <v>12845</v>
      </c>
      <c r="E1848" s="3">
        <v>42331</v>
      </c>
      <c r="F1848" s="2">
        <v>1</v>
      </c>
    </row>
    <row r="1849" spans="4:6" x14ac:dyDescent="0.3">
      <c r="D1849" s="1">
        <v>12846</v>
      </c>
      <c r="E1849" s="3">
        <v>42179</v>
      </c>
      <c r="F1849" s="2">
        <v>1</v>
      </c>
    </row>
    <row r="1850" spans="4:6" x14ac:dyDescent="0.3">
      <c r="D1850" s="1">
        <v>12847</v>
      </c>
      <c r="E1850" s="3">
        <v>42366</v>
      </c>
      <c r="F1850" s="2">
        <v>1</v>
      </c>
    </row>
    <row r="1851" spans="4:6" x14ac:dyDescent="0.3">
      <c r="D1851" s="1">
        <v>12848</v>
      </c>
      <c r="E1851" s="3">
        <v>42338</v>
      </c>
      <c r="F1851" s="2">
        <v>1</v>
      </c>
    </row>
    <row r="1852" spans="4:6" x14ac:dyDescent="0.3">
      <c r="D1852" s="1">
        <v>12849</v>
      </c>
      <c r="E1852" s="3">
        <v>41773</v>
      </c>
      <c r="F1852" s="2">
        <v>1</v>
      </c>
    </row>
    <row r="1853" spans="4:6" x14ac:dyDescent="0.3">
      <c r="D1853" s="1">
        <v>12850</v>
      </c>
      <c r="E1853" s="3">
        <v>42185</v>
      </c>
      <c r="F1853" s="2">
        <v>1</v>
      </c>
    </row>
    <row r="1854" spans="4:6" x14ac:dyDescent="0.3">
      <c r="D1854" s="1">
        <v>12851</v>
      </c>
      <c r="E1854" s="3">
        <v>42519</v>
      </c>
      <c r="F1854" s="2">
        <v>1</v>
      </c>
    </row>
    <row r="1855" spans="4:6" x14ac:dyDescent="0.3">
      <c r="D1855" s="1">
        <v>12852</v>
      </c>
      <c r="E1855" s="3">
        <v>42163</v>
      </c>
      <c r="F1855" s="2">
        <v>1</v>
      </c>
    </row>
    <row r="1856" spans="4:6" x14ac:dyDescent="0.3">
      <c r="D1856" s="1">
        <v>12853</v>
      </c>
      <c r="E1856" s="3">
        <v>42112</v>
      </c>
      <c r="F1856" s="2">
        <v>1</v>
      </c>
    </row>
    <row r="1857" spans="4:6" x14ac:dyDescent="0.3">
      <c r="D1857" s="1">
        <v>12854</v>
      </c>
      <c r="E1857" s="3">
        <v>42098</v>
      </c>
      <c r="F1857" s="2">
        <v>1</v>
      </c>
    </row>
    <row r="1858" spans="4:6" x14ac:dyDescent="0.3">
      <c r="D1858" s="1">
        <v>12855</v>
      </c>
      <c r="E1858" s="3">
        <v>42103</v>
      </c>
      <c r="F1858" s="2">
        <v>1</v>
      </c>
    </row>
    <row r="1859" spans="4:6" x14ac:dyDescent="0.3">
      <c r="D1859" s="1">
        <v>12856</v>
      </c>
      <c r="E1859" s="3">
        <v>42102</v>
      </c>
      <c r="F1859" s="2">
        <v>1</v>
      </c>
    </row>
    <row r="1860" spans="4:6" x14ac:dyDescent="0.3">
      <c r="D1860" s="1">
        <v>12857</v>
      </c>
      <c r="E1860" s="3">
        <v>42096</v>
      </c>
      <c r="F1860" s="2">
        <v>1</v>
      </c>
    </row>
    <row r="1861" spans="4:6" x14ac:dyDescent="0.3">
      <c r="D1861" s="1">
        <v>12858</v>
      </c>
      <c r="E1861" s="3">
        <v>42174</v>
      </c>
      <c r="F1861" s="2">
        <v>1</v>
      </c>
    </row>
    <row r="1862" spans="4:6" x14ac:dyDescent="0.3">
      <c r="D1862" s="1">
        <v>12859</v>
      </c>
      <c r="E1862" s="3">
        <v>42099</v>
      </c>
      <c r="F1862" s="2">
        <v>1</v>
      </c>
    </row>
    <row r="1863" spans="4:6" x14ac:dyDescent="0.3">
      <c r="D1863" s="1">
        <v>12860</v>
      </c>
      <c r="E1863" s="3">
        <v>42144</v>
      </c>
      <c r="F1863" s="2">
        <v>1</v>
      </c>
    </row>
    <row r="1864" spans="4:6" x14ac:dyDescent="0.3">
      <c r="D1864" s="1">
        <v>12861</v>
      </c>
      <c r="E1864" s="3">
        <v>42147</v>
      </c>
      <c r="F1864" s="2">
        <v>1</v>
      </c>
    </row>
    <row r="1865" spans="4:6" x14ac:dyDescent="0.3">
      <c r="D1865" s="1">
        <v>12862</v>
      </c>
      <c r="E1865" s="3">
        <v>42468</v>
      </c>
      <c r="F1865" s="2">
        <v>1</v>
      </c>
    </row>
    <row r="1866" spans="4:6" x14ac:dyDescent="0.3">
      <c r="D1866" s="1">
        <v>12863</v>
      </c>
      <c r="E1866" s="3">
        <v>42166</v>
      </c>
      <c r="F1866" s="2">
        <v>1</v>
      </c>
    </row>
    <row r="1867" spans="4:6" x14ac:dyDescent="0.3">
      <c r="D1867" s="1">
        <v>12864</v>
      </c>
      <c r="E1867" s="3">
        <v>42245</v>
      </c>
      <c r="F1867" s="2">
        <v>1</v>
      </c>
    </row>
    <row r="1868" spans="4:6" x14ac:dyDescent="0.3">
      <c r="D1868" s="1">
        <v>12865</v>
      </c>
      <c r="E1868" s="3">
        <v>42284</v>
      </c>
      <c r="F1868" s="2">
        <v>1</v>
      </c>
    </row>
    <row r="1869" spans="4:6" x14ac:dyDescent="0.3">
      <c r="D1869" s="1">
        <v>12866</v>
      </c>
      <c r="E1869" s="3">
        <v>41773</v>
      </c>
      <c r="F1869" s="2">
        <v>1</v>
      </c>
    </row>
    <row r="1870" spans="4:6" x14ac:dyDescent="0.3">
      <c r="D1870" s="1">
        <v>12867</v>
      </c>
      <c r="E1870" s="3">
        <v>42169</v>
      </c>
      <c r="F1870" s="2">
        <v>1</v>
      </c>
    </row>
    <row r="1871" spans="4:6" x14ac:dyDescent="0.3">
      <c r="D1871" s="1">
        <v>12868</v>
      </c>
      <c r="E1871" s="3">
        <v>42267</v>
      </c>
      <c r="F1871" s="2">
        <v>1</v>
      </c>
    </row>
    <row r="1872" spans="4:6" x14ac:dyDescent="0.3">
      <c r="D1872" s="1">
        <v>12869</v>
      </c>
      <c r="E1872" s="3">
        <v>42233</v>
      </c>
      <c r="F1872" s="2">
        <v>1</v>
      </c>
    </row>
    <row r="1873" spans="4:6" x14ac:dyDescent="0.3">
      <c r="D1873" s="1">
        <v>12870</v>
      </c>
      <c r="E1873" s="3">
        <v>42536</v>
      </c>
      <c r="F1873" s="2">
        <v>1</v>
      </c>
    </row>
    <row r="1874" spans="4:6" x14ac:dyDescent="0.3">
      <c r="D1874" s="1">
        <v>12871</v>
      </c>
      <c r="E1874" s="3">
        <v>42502</v>
      </c>
      <c r="F1874" s="2">
        <v>1</v>
      </c>
    </row>
    <row r="1875" spans="4:6" x14ac:dyDescent="0.3">
      <c r="D1875" s="1">
        <v>12872</v>
      </c>
      <c r="E1875" s="3">
        <v>42521</v>
      </c>
      <c r="F1875" s="2">
        <v>1</v>
      </c>
    </row>
    <row r="1876" spans="4:6" x14ac:dyDescent="0.3">
      <c r="D1876" s="1">
        <v>12873</v>
      </c>
      <c r="E1876" s="3">
        <v>42134</v>
      </c>
      <c r="F1876" s="2">
        <v>1</v>
      </c>
    </row>
    <row r="1877" spans="4:6" x14ac:dyDescent="0.3">
      <c r="D1877" s="1">
        <v>12874</v>
      </c>
      <c r="E1877" s="3">
        <v>42141</v>
      </c>
      <c r="F1877" s="2">
        <v>1</v>
      </c>
    </row>
    <row r="1878" spans="4:6" x14ac:dyDescent="0.3">
      <c r="D1878" s="1">
        <v>12875</v>
      </c>
      <c r="E1878" s="3">
        <v>42535</v>
      </c>
      <c r="F1878" s="2">
        <v>1</v>
      </c>
    </row>
    <row r="1879" spans="4:6" x14ac:dyDescent="0.3">
      <c r="D1879" s="1">
        <v>12876</v>
      </c>
      <c r="E1879" s="3">
        <v>42566</v>
      </c>
      <c r="F1879" s="2">
        <v>1</v>
      </c>
    </row>
    <row r="1880" spans="4:6" x14ac:dyDescent="0.3">
      <c r="D1880" s="1">
        <v>12877</v>
      </c>
      <c r="E1880" s="3">
        <v>42353</v>
      </c>
      <c r="F1880" s="2">
        <v>1</v>
      </c>
    </row>
    <row r="1881" spans="4:6" x14ac:dyDescent="0.3">
      <c r="D1881" s="1">
        <v>12878</v>
      </c>
      <c r="E1881" s="3">
        <v>42243</v>
      </c>
      <c r="F1881" s="2">
        <v>1</v>
      </c>
    </row>
    <row r="1882" spans="4:6" x14ac:dyDescent="0.3">
      <c r="D1882" s="1">
        <v>12879</v>
      </c>
      <c r="E1882" s="3">
        <v>42545</v>
      </c>
      <c r="F1882" s="2">
        <v>1</v>
      </c>
    </row>
    <row r="1883" spans="4:6" x14ac:dyDescent="0.3">
      <c r="D1883" s="1">
        <v>12880</v>
      </c>
      <c r="E1883" s="3">
        <v>42322</v>
      </c>
      <c r="F1883" s="2">
        <v>1</v>
      </c>
    </row>
    <row r="1884" spans="4:6" x14ac:dyDescent="0.3">
      <c r="D1884" s="1">
        <v>12881</v>
      </c>
      <c r="E1884" s="3">
        <v>41808</v>
      </c>
      <c r="F1884" s="2">
        <v>1</v>
      </c>
    </row>
    <row r="1885" spans="4:6" x14ac:dyDescent="0.3">
      <c r="D1885" s="1">
        <v>12882</v>
      </c>
      <c r="E1885" s="3">
        <v>41810</v>
      </c>
      <c r="F1885" s="2">
        <v>1</v>
      </c>
    </row>
    <row r="1886" spans="4:6" x14ac:dyDescent="0.3">
      <c r="D1886" s="1">
        <v>12883</v>
      </c>
      <c r="E1886" s="3">
        <v>41805</v>
      </c>
      <c r="F1886" s="2">
        <v>1</v>
      </c>
    </row>
    <row r="1887" spans="4:6" x14ac:dyDescent="0.3">
      <c r="D1887" s="1">
        <v>12884</v>
      </c>
      <c r="E1887" s="3">
        <v>41796</v>
      </c>
      <c r="F1887" s="2">
        <v>1</v>
      </c>
    </row>
    <row r="1888" spans="4:6" x14ac:dyDescent="0.3">
      <c r="D1888" s="1">
        <v>12885</v>
      </c>
      <c r="E1888" s="3">
        <v>41802</v>
      </c>
      <c r="F1888" s="2">
        <v>1</v>
      </c>
    </row>
    <row r="1889" spans="4:6" x14ac:dyDescent="0.3">
      <c r="D1889" s="1">
        <v>12886</v>
      </c>
      <c r="E1889" s="3">
        <v>41809</v>
      </c>
      <c r="F1889" s="2">
        <v>1</v>
      </c>
    </row>
    <row r="1890" spans="4:6" x14ac:dyDescent="0.3">
      <c r="D1890" s="1">
        <v>12887</v>
      </c>
      <c r="E1890" s="3">
        <v>42482</v>
      </c>
      <c r="F1890" s="2">
        <v>1</v>
      </c>
    </row>
    <row r="1891" spans="4:6" x14ac:dyDescent="0.3">
      <c r="D1891" s="1">
        <v>12888</v>
      </c>
      <c r="E1891" s="3">
        <v>42475</v>
      </c>
      <c r="F1891" s="2">
        <v>1</v>
      </c>
    </row>
    <row r="1892" spans="4:6" x14ac:dyDescent="0.3">
      <c r="D1892" s="1">
        <v>12889</v>
      </c>
      <c r="E1892" s="3">
        <v>42463</v>
      </c>
      <c r="F1892" s="2">
        <v>1</v>
      </c>
    </row>
    <row r="1893" spans="4:6" x14ac:dyDescent="0.3">
      <c r="D1893" s="1">
        <v>12890</v>
      </c>
      <c r="E1893" s="3">
        <v>42559</v>
      </c>
      <c r="F1893" s="2">
        <v>1</v>
      </c>
    </row>
    <row r="1894" spans="4:6" x14ac:dyDescent="0.3">
      <c r="D1894" s="1">
        <v>12891</v>
      </c>
      <c r="E1894" s="3">
        <v>42540</v>
      </c>
      <c r="F1894" s="2">
        <v>1</v>
      </c>
    </row>
    <row r="1895" spans="4:6" x14ac:dyDescent="0.3">
      <c r="D1895" s="1">
        <v>12892</v>
      </c>
      <c r="E1895" s="3">
        <v>42234</v>
      </c>
      <c r="F1895" s="2">
        <v>1</v>
      </c>
    </row>
    <row r="1896" spans="4:6" x14ac:dyDescent="0.3">
      <c r="D1896" s="1">
        <v>12893</v>
      </c>
      <c r="E1896" s="3">
        <v>42391</v>
      </c>
      <c r="F1896" s="2">
        <v>1</v>
      </c>
    </row>
    <row r="1897" spans="4:6" x14ac:dyDescent="0.3">
      <c r="D1897" s="1">
        <v>12894</v>
      </c>
      <c r="E1897" s="3">
        <v>42385</v>
      </c>
      <c r="F1897" s="2">
        <v>1</v>
      </c>
    </row>
    <row r="1898" spans="4:6" x14ac:dyDescent="0.3">
      <c r="D1898" s="1">
        <v>12895</v>
      </c>
      <c r="E1898" s="3">
        <v>42236</v>
      </c>
      <c r="F1898" s="2">
        <v>1</v>
      </c>
    </row>
    <row r="1899" spans="4:6" x14ac:dyDescent="0.3">
      <c r="D1899" s="1">
        <v>12896</v>
      </c>
      <c r="E1899" s="3">
        <v>42278</v>
      </c>
      <c r="F1899" s="2">
        <v>1</v>
      </c>
    </row>
    <row r="1900" spans="4:6" x14ac:dyDescent="0.3">
      <c r="D1900" s="1">
        <v>12897</v>
      </c>
      <c r="E1900" s="3">
        <v>42437</v>
      </c>
      <c r="F1900" s="2">
        <v>1</v>
      </c>
    </row>
    <row r="1901" spans="4:6" x14ac:dyDescent="0.3">
      <c r="D1901" s="1">
        <v>12898</v>
      </c>
      <c r="E1901" s="3">
        <v>41802</v>
      </c>
      <c r="F1901" s="2">
        <v>1</v>
      </c>
    </row>
    <row r="1902" spans="4:6" x14ac:dyDescent="0.3">
      <c r="D1902" s="1">
        <v>12899</v>
      </c>
      <c r="E1902" s="3">
        <v>42540</v>
      </c>
      <c r="F1902" s="2">
        <v>1</v>
      </c>
    </row>
    <row r="1903" spans="4:6" x14ac:dyDescent="0.3">
      <c r="D1903" s="1">
        <v>12900</v>
      </c>
      <c r="E1903" s="3">
        <v>42512</v>
      </c>
      <c r="F1903" s="2">
        <v>1</v>
      </c>
    </row>
    <row r="1904" spans="4:6" x14ac:dyDescent="0.3">
      <c r="D1904" s="1">
        <v>12901</v>
      </c>
      <c r="E1904" s="3">
        <v>41797</v>
      </c>
      <c r="F1904" s="2">
        <v>1</v>
      </c>
    </row>
    <row r="1905" spans="4:6" x14ac:dyDescent="0.3">
      <c r="D1905" s="1">
        <v>12902</v>
      </c>
      <c r="E1905" s="3">
        <v>42393</v>
      </c>
      <c r="F1905" s="2">
        <v>1</v>
      </c>
    </row>
    <row r="1906" spans="4:6" x14ac:dyDescent="0.3">
      <c r="D1906" s="1">
        <v>12903</v>
      </c>
      <c r="E1906" s="3">
        <v>42378</v>
      </c>
      <c r="F1906" s="2">
        <v>1</v>
      </c>
    </row>
    <row r="1907" spans="4:6" x14ac:dyDescent="0.3">
      <c r="D1907" s="1">
        <v>12904</v>
      </c>
      <c r="E1907" s="3">
        <v>41814</v>
      </c>
      <c r="F1907" s="2">
        <v>1</v>
      </c>
    </row>
    <row r="1908" spans="4:6" x14ac:dyDescent="0.3">
      <c r="D1908" s="1">
        <v>12905</v>
      </c>
      <c r="E1908" s="3">
        <v>42415</v>
      </c>
      <c r="F1908" s="2">
        <v>1</v>
      </c>
    </row>
    <row r="1909" spans="4:6" x14ac:dyDescent="0.3">
      <c r="D1909" s="1">
        <v>12906</v>
      </c>
      <c r="E1909" s="3">
        <v>42236</v>
      </c>
      <c r="F1909" s="2">
        <v>1</v>
      </c>
    </row>
    <row r="1910" spans="4:6" x14ac:dyDescent="0.3">
      <c r="D1910" s="1">
        <v>12907</v>
      </c>
      <c r="E1910" s="3">
        <v>42267</v>
      </c>
      <c r="F1910" s="2">
        <v>1</v>
      </c>
    </row>
    <row r="1911" spans="4:6" x14ac:dyDescent="0.3">
      <c r="D1911" s="1">
        <v>12908</v>
      </c>
      <c r="E1911" s="3">
        <v>42254</v>
      </c>
      <c r="F1911" s="2">
        <v>1</v>
      </c>
    </row>
    <row r="1912" spans="4:6" x14ac:dyDescent="0.3">
      <c r="D1912" s="1">
        <v>12909</v>
      </c>
      <c r="E1912" s="3">
        <v>42480</v>
      </c>
      <c r="F1912" s="2">
        <v>1</v>
      </c>
    </row>
    <row r="1913" spans="4:6" x14ac:dyDescent="0.3">
      <c r="D1913" s="1">
        <v>12910</v>
      </c>
      <c r="E1913" s="3">
        <v>42468</v>
      </c>
      <c r="F1913" s="2">
        <v>1</v>
      </c>
    </row>
    <row r="1914" spans="4:6" x14ac:dyDescent="0.3">
      <c r="D1914" s="1">
        <v>12911</v>
      </c>
      <c r="E1914" s="3">
        <v>42560</v>
      </c>
      <c r="F1914" s="2">
        <v>1</v>
      </c>
    </row>
    <row r="1915" spans="4:6" x14ac:dyDescent="0.3">
      <c r="D1915" s="1">
        <v>12912</v>
      </c>
      <c r="E1915" s="3">
        <v>41819</v>
      </c>
      <c r="F1915" s="2">
        <v>1</v>
      </c>
    </row>
    <row r="1916" spans="4:6" x14ac:dyDescent="0.3">
      <c r="D1916" s="1">
        <v>12913</v>
      </c>
      <c r="E1916" s="3">
        <v>41817</v>
      </c>
      <c r="F1916" s="2">
        <v>1</v>
      </c>
    </row>
    <row r="1917" spans="4:6" x14ac:dyDescent="0.3">
      <c r="D1917" s="1">
        <v>12914</v>
      </c>
      <c r="E1917" s="3">
        <v>42376</v>
      </c>
      <c r="F1917" s="2">
        <v>1</v>
      </c>
    </row>
    <row r="1918" spans="4:6" x14ac:dyDescent="0.3">
      <c r="D1918" s="1">
        <v>12915</v>
      </c>
      <c r="E1918" s="3">
        <v>41802</v>
      </c>
      <c r="F1918" s="2">
        <v>1</v>
      </c>
    </row>
    <row r="1919" spans="4:6" x14ac:dyDescent="0.3">
      <c r="D1919" s="1">
        <v>12916</v>
      </c>
      <c r="E1919" s="3">
        <v>42319</v>
      </c>
      <c r="F1919" s="2">
        <v>1</v>
      </c>
    </row>
    <row r="1920" spans="4:6" x14ac:dyDescent="0.3">
      <c r="D1920" s="1">
        <v>12917</v>
      </c>
      <c r="E1920" s="3">
        <v>41813</v>
      </c>
      <c r="F1920" s="2">
        <v>1</v>
      </c>
    </row>
    <row r="1921" spans="4:6" x14ac:dyDescent="0.3">
      <c r="D1921" s="1">
        <v>12918</v>
      </c>
      <c r="E1921" s="3">
        <v>41826</v>
      </c>
      <c r="F1921" s="2">
        <v>1</v>
      </c>
    </row>
    <row r="1922" spans="4:6" x14ac:dyDescent="0.3">
      <c r="D1922" s="1">
        <v>12919</v>
      </c>
      <c r="E1922" s="3">
        <v>42232</v>
      </c>
      <c r="F1922" s="2">
        <v>1</v>
      </c>
    </row>
    <row r="1923" spans="4:6" x14ac:dyDescent="0.3">
      <c r="D1923" s="1">
        <v>12920</v>
      </c>
      <c r="E1923" s="3">
        <v>42357</v>
      </c>
      <c r="F1923" s="2">
        <v>1</v>
      </c>
    </row>
    <row r="1924" spans="4:6" x14ac:dyDescent="0.3">
      <c r="D1924" s="1">
        <v>12921</v>
      </c>
      <c r="E1924" s="3">
        <v>41847</v>
      </c>
      <c r="F1924" s="2">
        <v>1</v>
      </c>
    </row>
    <row r="1925" spans="4:6" x14ac:dyDescent="0.3">
      <c r="D1925" s="1">
        <v>12922</v>
      </c>
      <c r="E1925" s="3">
        <v>41840</v>
      </c>
      <c r="F1925" s="2">
        <v>1</v>
      </c>
    </row>
    <row r="1926" spans="4:6" x14ac:dyDescent="0.3">
      <c r="D1926" s="1">
        <v>12923</v>
      </c>
      <c r="E1926" s="3">
        <v>41839</v>
      </c>
      <c r="F1926" s="2">
        <v>1</v>
      </c>
    </row>
    <row r="1927" spans="4:6" x14ac:dyDescent="0.3">
      <c r="D1927" s="1">
        <v>12924</v>
      </c>
      <c r="E1927" s="3">
        <v>42494</v>
      </c>
      <c r="F1927" s="2">
        <v>1</v>
      </c>
    </row>
    <row r="1928" spans="4:6" x14ac:dyDescent="0.3">
      <c r="D1928" s="1">
        <v>12925</v>
      </c>
      <c r="E1928" s="3">
        <v>42263</v>
      </c>
      <c r="F1928" s="2">
        <v>1</v>
      </c>
    </row>
    <row r="1929" spans="4:6" x14ac:dyDescent="0.3">
      <c r="D1929" s="1">
        <v>12926</v>
      </c>
      <c r="E1929" s="3">
        <v>41845</v>
      </c>
      <c r="F1929" s="2">
        <v>1</v>
      </c>
    </row>
    <row r="1930" spans="4:6" x14ac:dyDescent="0.3">
      <c r="D1930" s="1">
        <v>12927</v>
      </c>
      <c r="E1930" s="3">
        <v>42306</v>
      </c>
      <c r="F1930" s="2">
        <v>1</v>
      </c>
    </row>
    <row r="1931" spans="4:6" x14ac:dyDescent="0.3">
      <c r="D1931" s="1">
        <v>12928</v>
      </c>
      <c r="E1931" s="3">
        <v>42267</v>
      </c>
      <c r="F1931" s="2">
        <v>1</v>
      </c>
    </row>
    <row r="1932" spans="4:6" x14ac:dyDescent="0.3">
      <c r="D1932" s="1">
        <v>12929</v>
      </c>
      <c r="E1932" s="3">
        <v>41823</v>
      </c>
      <c r="F1932" s="2">
        <v>1</v>
      </c>
    </row>
    <row r="1933" spans="4:6" x14ac:dyDescent="0.3">
      <c r="D1933" s="1">
        <v>12930</v>
      </c>
      <c r="E1933" s="3">
        <v>41834</v>
      </c>
      <c r="F1933" s="2">
        <v>1</v>
      </c>
    </row>
    <row r="1934" spans="4:6" x14ac:dyDescent="0.3">
      <c r="D1934" s="1">
        <v>12931</v>
      </c>
      <c r="E1934" s="3">
        <v>42224</v>
      </c>
      <c r="F1934" s="2">
        <v>1</v>
      </c>
    </row>
    <row r="1935" spans="4:6" x14ac:dyDescent="0.3">
      <c r="D1935" s="1">
        <v>12932</v>
      </c>
      <c r="E1935" s="3">
        <v>42305</v>
      </c>
      <c r="F1935" s="2">
        <v>1</v>
      </c>
    </row>
    <row r="1936" spans="4:6" x14ac:dyDescent="0.3">
      <c r="D1936" s="1">
        <v>12933</v>
      </c>
      <c r="E1936" s="3">
        <v>42362</v>
      </c>
      <c r="F1936" s="2">
        <v>1</v>
      </c>
    </row>
    <row r="1937" spans="4:6" x14ac:dyDescent="0.3">
      <c r="D1937" s="1">
        <v>12934</v>
      </c>
      <c r="E1937" s="3">
        <v>41830</v>
      </c>
      <c r="F1937" s="2">
        <v>1</v>
      </c>
    </row>
    <row r="1938" spans="4:6" x14ac:dyDescent="0.3">
      <c r="D1938" s="1">
        <v>12935</v>
      </c>
      <c r="E1938" s="3">
        <v>41842</v>
      </c>
      <c r="F1938" s="2">
        <v>1</v>
      </c>
    </row>
    <row r="1939" spans="4:6" x14ac:dyDescent="0.3">
      <c r="D1939" s="1">
        <v>12936</v>
      </c>
      <c r="E1939" s="3">
        <v>42457</v>
      </c>
      <c r="F1939" s="2">
        <v>1</v>
      </c>
    </row>
    <row r="1940" spans="4:6" x14ac:dyDescent="0.3">
      <c r="D1940" s="1">
        <v>12937</v>
      </c>
      <c r="E1940" s="3">
        <v>42405</v>
      </c>
      <c r="F1940" s="2">
        <v>1</v>
      </c>
    </row>
    <row r="1941" spans="4:6" x14ac:dyDescent="0.3">
      <c r="D1941" s="1">
        <v>12938</v>
      </c>
      <c r="E1941" s="3">
        <v>42239</v>
      </c>
      <c r="F1941" s="2">
        <v>1</v>
      </c>
    </row>
    <row r="1942" spans="4:6" x14ac:dyDescent="0.3">
      <c r="D1942" s="1">
        <v>12939</v>
      </c>
      <c r="E1942" s="3">
        <v>42270</v>
      </c>
      <c r="F1942" s="2">
        <v>1</v>
      </c>
    </row>
    <row r="1943" spans="4:6" x14ac:dyDescent="0.3">
      <c r="D1943" s="1">
        <v>12940</v>
      </c>
      <c r="E1943" s="3">
        <v>42352</v>
      </c>
      <c r="F1943" s="2">
        <v>1</v>
      </c>
    </row>
    <row r="1944" spans="4:6" x14ac:dyDescent="0.3">
      <c r="D1944" s="1">
        <v>12941</v>
      </c>
      <c r="E1944" s="3">
        <v>41837</v>
      </c>
      <c r="F1944" s="2">
        <v>1</v>
      </c>
    </row>
    <row r="1945" spans="4:6" x14ac:dyDescent="0.3">
      <c r="D1945" s="1">
        <v>12942</v>
      </c>
      <c r="E1945" s="3">
        <v>41833</v>
      </c>
      <c r="F1945" s="2">
        <v>1</v>
      </c>
    </row>
    <row r="1946" spans="4:6" x14ac:dyDescent="0.3">
      <c r="D1946" s="1">
        <v>12943</v>
      </c>
      <c r="E1946" s="3">
        <v>42304</v>
      </c>
      <c r="F1946" s="2">
        <v>1</v>
      </c>
    </row>
    <row r="1947" spans="4:6" x14ac:dyDescent="0.3">
      <c r="D1947" s="1">
        <v>12944</v>
      </c>
      <c r="E1947" s="3">
        <v>42274</v>
      </c>
      <c r="F1947" s="2">
        <v>1</v>
      </c>
    </row>
    <row r="1948" spans="4:6" x14ac:dyDescent="0.3">
      <c r="D1948" s="1">
        <v>12945</v>
      </c>
      <c r="E1948" s="3">
        <v>42326</v>
      </c>
      <c r="F1948" s="2">
        <v>1</v>
      </c>
    </row>
    <row r="1949" spans="4:6" x14ac:dyDescent="0.3">
      <c r="D1949" s="1">
        <v>12946</v>
      </c>
      <c r="E1949" s="3">
        <v>42449</v>
      </c>
      <c r="F1949" s="2">
        <v>1</v>
      </c>
    </row>
    <row r="1950" spans="4:6" x14ac:dyDescent="0.3">
      <c r="D1950" s="1">
        <v>12947</v>
      </c>
      <c r="E1950" s="3">
        <v>41822</v>
      </c>
      <c r="F1950" s="2">
        <v>1</v>
      </c>
    </row>
    <row r="1951" spans="4:6" x14ac:dyDescent="0.3">
      <c r="D1951" s="1">
        <v>12948</v>
      </c>
      <c r="E1951" s="3">
        <v>42234</v>
      </c>
      <c r="F1951" s="2">
        <v>1</v>
      </c>
    </row>
    <row r="1952" spans="4:6" x14ac:dyDescent="0.3">
      <c r="D1952" s="1">
        <v>12949</v>
      </c>
      <c r="E1952" s="3">
        <v>41833</v>
      </c>
      <c r="F1952" s="2">
        <v>1</v>
      </c>
    </row>
    <row r="1953" spans="4:6" x14ac:dyDescent="0.3">
      <c r="D1953" s="1">
        <v>12950</v>
      </c>
      <c r="E1953" s="3">
        <v>41849</v>
      </c>
      <c r="F1953" s="2">
        <v>1</v>
      </c>
    </row>
    <row r="1954" spans="4:6" x14ac:dyDescent="0.3">
      <c r="D1954" s="1">
        <v>12951</v>
      </c>
      <c r="E1954" s="3">
        <v>42277</v>
      </c>
      <c r="F1954" s="2">
        <v>1</v>
      </c>
    </row>
    <row r="1955" spans="4:6" x14ac:dyDescent="0.3">
      <c r="D1955" s="1">
        <v>12952</v>
      </c>
      <c r="E1955" s="3">
        <v>42414</v>
      </c>
      <c r="F1955" s="2">
        <v>1</v>
      </c>
    </row>
    <row r="1956" spans="4:6" x14ac:dyDescent="0.3">
      <c r="D1956" s="1">
        <v>12953</v>
      </c>
      <c r="E1956" s="3">
        <v>42297</v>
      </c>
      <c r="F1956" s="2">
        <v>1</v>
      </c>
    </row>
    <row r="1957" spans="4:6" x14ac:dyDescent="0.3">
      <c r="D1957" s="1">
        <v>12954</v>
      </c>
      <c r="E1957" s="3">
        <v>42327</v>
      </c>
      <c r="F1957" s="2">
        <v>1</v>
      </c>
    </row>
    <row r="1958" spans="4:6" x14ac:dyDescent="0.3">
      <c r="D1958" s="1">
        <v>12955</v>
      </c>
      <c r="E1958" s="3">
        <v>42511</v>
      </c>
      <c r="F1958" s="2">
        <v>1</v>
      </c>
    </row>
    <row r="1959" spans="4:6" x14ac:dyDescent="0.3">
      <c r="D1959" s="1">
        <v>12956</v>
      </c>
      <c r="E1959" s="3">
        <v>42369</v>
      </c>
      <c r="F1959" s="2">
        <v>1</v>
      </c>
    </row>
    <row r="1960" spans="4:6" x14ac:dyDescent="0.3">
      <c r="D1960" s="1">
        <v>12957</v>
      </c>
      <c r="E1960" s="3">
        <v>42324</v>
      </c>
      <c r="F1960" s="2">
        <v>1</v>
      </c>
    </row>
    <row r="1961" spans="4:6" x14ac:dyDescent="0.3">
      <c r="D1961" s="1">
        <v>12958</v>
      </c>
      <c r="E1961" s="3">
        <v>42454</v>
      </c>
      <c r="F1961" s="2">
        <v>1</v>
      </c>
    </row>
    <row r="1962" spans="4:6" x14ac:dyDescent="0.3">
      <c r="D1962" s="1">
        <v>12959</v>
      </c>
      <c r="E1962" s="3">
        <v>42379</v>
      </c>
      <c r="F1962" s="2">
        <v>1</v>
      </c>
    </row>
    <row r="1963" spans="4:6" x14ac:dyDescent="0.3">
      <c r="D1963" s="1">
        <v>12960</v>
      </c>
      <c r="E1963" s="3">
        <v>42285</v>
      </c>
      <c r="F1963" s="2">
        <v>1</v>
      </c>
    </row>
    <row r="1964" spans="4:6" x14ac:dyDescent="0.3">
      <c r="D1964" s="1">
        <v>12961</v>
      </c>
      <c r="E1964" s="3">
        <v>42497</v>
      </c>
      <c r="F1964" s="2">
        <v>1</v>
      </c>
    </row>
    <row r="1965" spans="4:6" x14ac:dyDescent="0.3">
      <c r="D1965" s="1">
        <v>12962</v>
      </c>
      <c r="E1965" s="3">
        <v>42487</v>
      </c>
      <c r="F1965" s="2">
        <v>1</v>
      </c>
    </row>
    <row r="1966" spans="4:6" x14ac:dyDescent="0.3">
      <c r="D1966" s="1">
        <v>12963</v>
      </c>
      <c r="E1966" s="3">
        <v>42531</v>
      </c>
      <c r="F1966" s="2">
        <v>1</v>
      </c>
    </row>
    <row r="1967" spans="4:6" x14ac:dyDescent="0.3">
      <c r="D1967" s="1">
        <v>12964</v>
      </c>
      <c r="E1967" s="3">
        <v>42292</v>
      </c>
      <c r="F1967" s="2">
        <v>1</v>
      </c>
    </row>
    <row r="1968" spans="4:6" x14ac:dyDescent="0.3">
      <c r="D1968" s="1">
        <v>12965</v>
      </c>
      <c r="E1968" s="3">
        <v>42224</v>
      </c>
      <c r="F1968" s="2">
        <v>1</v>
      </c>
    </row>
    <row r="1969" spans="4:6" x14ac:dyDescent="0.3">
      <c r="D1969" s="1">
        <v>12966</v>
      </c>
      <c r="E1969" s="3">
        <v>42375</v>
      </c>
      <c r="F1969" s="2">
        <v>1</v>
      </c>
    </row>
    <row r="1970" spans="4:6" x14ac:dyDescent="0.3">
      <c r="D1970" s="1">
        <v>12967</v>
      </c>
      <c r="E1970" s="3">
        <v>42349</v>
      </c>
      <c r="F1970" s="2">
        <v>1</v>
      </c>
    </row>
    <row r="1971" spans="4:6" x14ac:dyDescent="0.3">
      <c r="D1971" s="1">
        <v>12968</v>
      </c>
      <c r="E1971" s="3">
        <v>42516</v>
      </c>
      <c r="F1971" s="2">
        <v>1</v>
      </c>
    </row>
    <row r="1972" spans="4:6" x14ac:dyDescent="0.3">
      <c r="D1972" s="1">
        <v>12969</v>
      </c>
      <c r="E1972" s="3">
        <v>42324</v>
      </c>
      <c r="F1972" s="2">
        <v>1</v>
      </c>
    </row>
    <row r="1973" spans="4:6" x14ac:dyDescent="0.3">
      <c r="D1973" s="1">
        <v>12970</v>
      </c>
      <c r="E1973" s="3">
        <v>42309</v>
      </c>
      <c r="F1973" s="2">
        <v>1</v>
      </c>
    </row>
    <row r="1974" spans="4:6" x14ac:dyDescent="0.3">
      <c r="D1974" s="1">
        <v>12971</v>
      </c>
      <c r="E1974" s="3">
        <v>42381</v>
      </c>
      <c r="F1974" s="2">
        <v>1</v>
      </c>
    </row>
    <row r="1975" spans="4:6" x14ac:dyDescent="0.3">
      <c r="D1975" s="1">
        <v>12972</v>
      </c>
      <c r="E1975" s="3">
        <v>42330</v>
      </c>
      <c r="F1975" s="2">
        <v>1</v>
      </c>
    </row>
    <row r="1976" spans="4:6" x14ac:dyDescent="0.3">
      <c r="D1976" s="1">
        <v>12973</v>
      </c>
      <c r="E1976" s="3">
        <v>42486</v>
      </c>
      <c r="F1976" s="2">
        <v>1</v>
      </c>
    </row>
    <row r="1977" spans="4:6" x14ac:dyDescent="0.3">
      <c r="D1977" s="1">
        <v>12974</v>
      </c>
      <c r="E1977" s="3">
        <v>42569</v>
      </c>
      <c r="F1977" s="2">
        <v>1</v>
      </c>
    </row>
    <row r="1978" spans="4:6" x14ac:dyDescent="0.3">
      <c r="D1978" s="1">
        <v>12975</v>
      </c>
      <c r="E1978" s="3">
        <v>41833</v>
      </c>
      <c r="F1978" s="2">
        <v>1</v>
      </c>
    </row>
    <row r="1979" spans="4:6" x14ac:dyDescent="0.3">
      <c r="D1979" s="1">
        <v>12976</v>
      </c>
      <c r="E1979" s="3">
        <v>42434</v>
      </c>
      <c r="F1979" s="2">
        <v>1</v>
      </c>
    </row>
    <row r="1980" spans="4:6" x14ac:dyDescent="0.3">
      <c r="D1980" s="1">
        <v>12977</v>
      </c>
      <c r="E1980" s="3">
        <v>42254</v>
      </c>
      <c r="F1980" s="2">
        <v>1</v>
      </c>
    </row>
    <row r="1981" spans="4:6" x14ac:dyDescent="0.3">
      <c r="D1981" s="1">
        <v>12978</v>
      </c>
      <c r="E1981" s="3">
        <v>42375</v>
      </c>
      <c r="F1981" s="2">
        <v>1</v>
      </c>
    </row>
    <row r="1982" spans="4:6" x14ac:dyDescent="0.3">
      <c r="D1982" s="1">
        <v>12979</v>
      </c>
      <c r="E1982" s="3">
        <v>42240</v>
      </c>
      <c r="F1982" s="2">
        <v>1</v>
      </c>
    </row>
    <row r="1983" spans="4:6" x14ac:dyDescent="0.3">
      <c r="D1983" s="1">
        <v>12980</v>
      </c>
      <c r="E1983" s="3">
        <v>41828</v>
      </c>
      <c r="F1983" s="2">
        <v>1</v>
      </c>
    </row>
    <row r="1984" spans="4:6" x14ac:dyDescent="0.3">
      <c r="D1984" s="1">
        <v>12981</v>
      </c>
      <c r="E1984" s="3">
        <v>41843</v>
      </c>
      <c r="F1984" s="2">
        <v>1</v>
      </c>
    </row>
    <row r="1985" spans="4:6" x14ac:dyDescent="0.3">
      <c r="D1985" s="1">
        <v>12982</v>
      </c>
      <c r="E1985" s="3">
        <v>42431</v>
      </c>
      <c r="F1985" s="2">
        <v>1</v>
      </c>
    </row>
    <row r="1986" spans="4:6" x14ac:dyDescent="0.3">
      <c r="D1986" s="1">
        <v>12983</v>
      </c>
      <c r="E1986" s="3">
        <v>42251</v>
      </c>
      <c r="F1986" s="2">
        <v>1</v>
      </c>
    </row>
    <row r="1987" spans="4:6" x14ac:dyDescent="0.3">
      <c r="D1987" s="1">
        <v>12984</v>
      </c>
      <c r="E1987" s="3">
        <v>42223</v>
      </c>
      <c r="F1987" s="2">
        <v>1</v>
      </c>
    </row>
    <row r="1988" spans="4:6" x14ac:dyDescent="0.3">
      <c r="D1988" s="1">
        <v>12985</v>
      </c>
      <c r="E1988" s="3">
        <v>42389</v>
      </c>
      <c r="F1988" s="2">
        <v>1</v>
      </c>
    </row>
    <row r="1989" spans="4:6" x14ac:dyDescent="0.3">
      <c r="D1989" s="1">
        <v>12986</v>
      </c>
      <c r="E1989" s="3">
        <v>42254</v>
      </c>
      <c r="F1989" s="2">
        <v>1</v>
      </c>
    </row>
    <row r="1990" spans="4:6" x14ac:dyDescent="0.3">
      <c r="D1990" s="1">
        <v>12987</v>
      </c>
      <c r="E1990" s="3">
        <v>41930</v>
      </c>
      <c r="F1990" s="2">
        <v>1</v>
      </c>
    </row>
    <row r="1991" spans="4:6" x14ac:dyDescent="0.3">
      <c r="D1991" s="1">
        <v>12988</v>
      </c>
      <c r="E1991" s="3">
        <v>41914</v>
      </c>
      <c r="F1991" s="2">
        <v>1</v>
      </c>
    </row>
    <row r="1992" spans="4:6" x14ac:dyDescent="0.3">
      <c r="D1992" s="1">
        <v>12989</v>
      </c>
      <c r="E1992" s="3">
        <v>41914</v>
      </c>
      <c r="F1992" s="2">
        <v>1</v>
      </c>
    </row>
    <row r="1993" spans="4:6" x14ac:dyDescent="0.3">
      <c r="D1993" s="1">
        <v>12990</v>
      </c>
      <c r="E1993" s="3">
        <v>41931</v>
      </c>
      <c r="F1993" s="2">
        <v>1</v>
      </c>
    </row>
    <row r="1994" spans="4:6" x14ac:dyDescent="0.3">
      <c r="D1994" s="1">
        <v>12991</v>
      </c>
      <c r="E1994" s="3">
        <v>41931</v>
      </c>
      <c r="F1994" s="2">
        <v>1</v>
      </c>
    </row>
    <row r="1995" spans="4:6" x14ac:dyDescent="0.3">
      <c r="D1995" s="1">
        <v>12992</v>
      </c>
      <c r="E1995" s="3">
        <v>42271</v>
      </c>
      <c r="F1995" s="2">
        <v>1</v>
      </c>
    </row>
    <row r="1996" spans="4:6" x14ac:dyDescent="0.3">
      <c r="D1996" s="1">
        <v>12993</v>
      </c>
      <c r="E1996" s="3">
        <v>42284</v>
      </c>
      <c r="F1996" s="2">
        <v>1</v>
      </c>
    </row>
    <row r="1997" spans="4:6" x14ac:dyDescent="0.3">
      <c r="D1997" s="1">
        <v>12994</v>
      </c>
      <c r="E1997" s="3">
        <v>41941</v>
      </c>
      <c r="F1997" s="2">
        <v>1</v>
      </c>
    </row>
    <row r="1998" spans="4:6" x14ac:dyDescent="0.3">
      <c r="D1998" s="1">
        <v>12995</v>
      </c>
      <c r="E1998" s="3">
        <v>41930</v>
      </c>
      <c r="F1998" s="2">
        <v>1</v>
      </c>
    </row>
    <row r="1999" spans="4:6" x14ac:dyDescent="0.3">
      <c r="D1999" s="1">
        <v>12996</v>
      </c>
      <c r="E1999" s="3">
        <v>41935</v>
      </c>
      <c r="F1999" s="2">
        <v>1</v>
      </c>
    </row>
    <row r="2000" spans="4:6" x14ac:dyDescent="0.3">
      <c r="D2000" s="1">
        <v>12997</v>
      </c>
      <c r="E2000" s="3">
        <v>42375</v>
      </c>
      <c r="F2000" s="2">
        <v>1</v>
      </c>
    </row>
    <row r="2001" spans="4:6" x14ac:dyDescent="0.3">
      <c r="D2001" s="1">
        <v>12998</v>
      </c>
      <c r="E2001" s="3">
        <v>41914</v>
      </c>
      <c r="F2001" s="2">
        <v>1</v>
      </c>
    </row>
    <row r="2002" spans="4:6" x14ac:dyDescent="0.3">
      <c r="D2002" s="1">
        <v>12999</v>
      </c>
      <c r="E2002" s="3">
        <v>41936</v>
      </c>
      <c r="F2002" s="2">
        <v>1</v>
      </c>
    </row>
    <row r="2003" spans="4:6" x14ac:dyDescent="0.3">
      <c r="D2003" s="1">
        <v>13000</v>
      </c>
      <c r="E2003" s="3">
        <v>41923</v>
      </c>
      <c r="F2003" s="2">
        <v>1</v>
      </c>
    </row>
    <row r="2004" spans="4:6" x14ac:dyDescent="0.3">
      <c r="D2004" s="1">
        <v>13001</v>
      </c>
      <c r="E2004" s="3">
        <v>41937</v>
      </c>
      <c r="F2004" s="2">
        <v>1</v>
      </c>
    </row>
    <row r="2005" spans="4:6" x14ac:dyDescent="0.3">
      <c r="D2005" s="1">
        <v>13002</v>
      </c>
      <c r="E2005" s="3">
        <v>42245</v>
      </c>
      <c r="F2005" s="2">
        <v>1</v>
      </c>
    </row>
    <row r="2006" spans="4:6" x14ac:dyDescent="0.3">
      <c r="D2006" s="1">
        <v>13003</v>
      </c>
      <c r="E2006" s="3">
        <v>42259</v>
      </c>
      <c r="F2006" s="2">
        <v>1</v>
      </c>
    </row>
    <row r="2007" spans="4:6" x14ac:dyDescent="0.3">
      <c r="D2007" s="1">
        <v>13004</v>
      </c>
      <c r="E2007" s="3">
        <v>42362</v>
      </c>
      <c r="F2007" s="2">
        <v>1</v>
      </c>
    </row>
    <row r="2008" spans="4:6" x14ac:dyDescent="0.3">
      <c r="D2008" s="1">
        <v>13005</v>
      </c>
      <c r="E2008" s="3">
        <v>42416</v>
      </c>
      <c r="F2008" s="2">
        <v>1</v>
      </c>
    </row>
    <row r="2009" spans="4:6" x14ac:dyDescent="0.3">
      <c r="D2009" s="1">
        <v>13006</v>
      </c>
      <c r="E2009" s="3">
        <v>41937</v>
      </c>
      <c r="F2009" s="2">
        <v>1</v>
      </c>
    </row>
    <row r="2010" spans="4:6" x14ac:dyDescent="0.3">
      <c r="D2010" s="1">
        <v>13007</v>
      </c>
      <c r="E2010" s="3">
        <v>41919</v>
      </c>
      <c r="F2010" s="2">
        <v>1</v>
      </c>
    </row>
    <row r="2011" spans="4:6" x14ac:dyDescent="0.3">
      <c r="D2011" s="1">
        <v>13008</v>
      </c>
      <c r="E2011" s="3">
        <v>42418</v>
      </c>
      <c r="F2011" s="2">
        <v>1</v>
      </c>
    </row>
    <row r="2012" spans="4:6" x14ac:dyDescent="0.3">
      <c r="D2012" s="1">
        <v>13009</v>
      </c>
      <c r="E2012" s="3">
        <v>42449</v>
      </c>
      <c r="F2012" s="2">
        <v>1</v>
      </c>
    </row>
    <row r="2013" spans="4:6" x14ac:dyDescent="0.3">
      <c r="D2013" s="1">
        <v>13010</v>
      </c>
      <c r="E2013" s="3">
        <v>41941</v>
      </c>
      <c r="F2013" s="2">
        <v>1</v>
      </c>
    </row>
    <row r="2014" spans="4:6" x14ac:dyDescent="0.3">
      <c r="D2014" s="1">
        <v>13011</v>
      </c>
      <c r="E2014" s="3">
        <v>41933</v>
      </c>
      <c r="F2014" s="2">
        <v>1</v>
      </c>
    </row>
    <row r="2015" spans="4:6" x14ac:dyDescent="0.3">
      <c r="D2015" s="1">
        <v>13012</v>
      </c>
      <c r="E2015" s="3">
        <v>41933</v>
      </c>
      <c r="F2015" s="2">
        <v>1</v>
      </c>
    </row>
    <row r="2016" spans="4:6" x14ac:dyDescent="0.3">
      <c r="D2016" s="1">
        <v>13013</v>
      </c>
      <c r="E2016" s="3">
        <v>42459</v>
      </c>
      <c r="F2016" s="2">
        <v>1</v>
      </c>
    </row>
    <row r="2017" spans="4:6" x14ac:dyDescent="0.3">
      <c r="D2017" s="1">
        <v>13014</v>
      </c>
      <c r="E2017" s="3">
        <v>42315</v>
      </c>
      <c r="F2017" s="2">
        <v>1</v>
      </c>
    </row>
    <row r="2018" spans="4:6" x14ac:dyDescent="0.3">
      <c r="D2018" s="1">
        <v>13015</v>
      </c>
      <c r="E2018" s="3">
        <v>42217</v>
      </c>
      <c r="F2018" s="2">
        <v>1</v>
      </c>
    </row>
    <row r="2019" spans="4:6" x14ac:dyDescent="0.3">
      <c r="D2019" s="1">
        <v>13016</v>
      </c>
      <c r="E2019" s="3">
        <v>41834</v>
      </c>
      <c r="F2019" s="2">
        <v>1</v>
      </c>
    </row>
    <row r="2020" spans="4:6" x14ac:dyDescent="0.3">
      <c r="D2020" s="1">
        <v>13017</v>
      </c>
      <c r="E2020" s="3">
        <v>42420</v>
      </c>
      <c r="F2020" s="2">
        <v>1</v>
      </c>
    </row>
    <row r="2021" spans="4:6" x14ac:dyDescent="0.3">
      <c r="D2021" s="1">
        <v>13018</v>
      </c>
      <c r="E2021" s="3">
        <v>41913</v>
      </c>
      <c r="F2021" s="2">
        <v>1</v>
      </c>
    </row>
    <row r="2022" spans="4:6" x14ac:dyDescent="0.3">
      <c r="D2022" s="1">
        <v>13019</v>
      </c>
      <c r="E2022" s="3">
        <v>41835</v>
      </c>
      <c r="F2022" s="2">
        <v>1</v>
      </c>
    </row>
    <row r="2023" spans="4:6" x14ac:dyDescent="0.3">
      <c r="D2023" s="1">
        <v>13020</v>
      </c>
      <c r="E2023" s="3">
        <v>41915</v>
      </c>
      <c r="F2023" s="2">
        <v>1</v>
      </c>
    </row>
    <row r="2024" spans="4:6" x14ac:dyDescent="0.3">
      <c r="D2024" s="1">
        <v>13021</v>
      </c>
      <c r="E2024" s="3">
        <v>41931</v>
      </c>
      <c r="F2024" s="2">
        <v>1</v>
      </c>
    </row>
    <row r="2025" spans="4:6" x14ac:dyDescent="0.3">
      <c r="D2025" s="1">
        <v>13022</v>
      </c>
      <c r="E2025" s="3">
        <v>41914</v>
      </c>
      <c r="F2025" s="2">
        <v>1</v>
      </c>
    </row>
    <row r="2026" spans="4:6" x14ac:dyDescent="0.3">
      <c r="D2026" s="1">
        <v>13023</v>
      </c>
      <c r="E2026" s="3">
        <v>42439</v>
      </c>
      <c r="F2026" s="2">
        <v>1</v>
      </c>
    </row>
    <row r="2027" spans="4:6" x14ac:dyDescent="0.3">
      <c r="D2027" s="1">
        <v>13024</v>
      </c>
      <c r="E2027" s="3">
        <v>41930</v>
      </c>
      <c r="F2027" s="2">
        <v>1</v>
      </c>
    </row>
    <row r="2028" spans="4:6" x14ac:dyDescent="0.3">
      <c r="D2028" s="1">
        <v>13025</v>
      </c>
      <c r="E2028" s="3">
        <v>41925</v>
      </c>
      <c r="F2028" s="2">
        <v>1</v>
      </c>
    </row>
    <row r="2029" spans="4:6" x14ac:dyDescent="0.3">
      <c r="D2029" s="1">
        <v>13026</v>
      </c>
      <c r="E2029" s="3">
        <v>42367</v>
      </c>
      <c r="F2029" s="2">
        <v>1</v>
      </c>
    </row>
    <row r="2030" spans="4:6" x14ac:dyDescent="0.3">
      <c r="D2030" s="1">
        <v>13027</v>
      </c>
      <c r="E2030" s="3">
        <v>42412</v>
      </c>
      <c r="F2030" s="2">
        <v>1</v>
      </c>
    </row>
    <row r="2031" spans="4:6" x14ac:dyDescent="0.3">
      <c r="D2031" s="1">
        <v>13028</v>
      </c>
      <c r="E2031" s="3">
        <v>42545</v>
      </c>
      <c r="F2031" s="2">
        <v>1</v>
      </c>
    </row>
    <row r="2032" spans="4:6" x14ac:dyDescent="0.3">
      <c r="D2032" s="1">
        <v>13029</v>
      </c>
      <c r="E2032" s="3">
        <v>41843</v>
      </c>
      <c r="F2032" s="2">
        <v>1</v>
      </c>
    </row>
    <row r="2033" spans="4:6" x14ac:dyDescent="0.3">
      <c r="D2033" s="1">
        <v>13030</v>
      </c>
      <c r="E2033" s="3">
        <v>42441</v>
      </c>
      <c r="F2033" s="2">
        <v>1</v>
      </c>
    </row>
    <row r="2034" spans="4:6" x14ac:dyDescent="0.3">
      <c r="D2034" s="1">
        <v>13031</v>
      </c>
      <c r="E2034" s="3">
        <v>42273</v>
      </c>
      <c r="F2034" s="2">
        <v>1</v>
      </c>
    </row>
    <row r="2035" spans="4:6" x14ac:dyDescent="0.3">
      <c r="D2035" s="1">
        <v>13032</v>
      </c>
      <c r="E2035" s="3">
        <v>41823</v>
      </c>
      <c r="F2035" s="2">
        <v>1</v>
      </c>
    </row>
    <row r="2036" spans="4:6" x14ac:dyDescent="0.3">
      <c r="D2036" s="1">
        <v>13033</v>
      </c>
      <c r="E2036" s="3">
        <v>42571</v>
      </c>
      <c r="F2036" s="2">
        <v>1</v>
      </c>
    </row>
    <row r="2037" spans="4:6" x14ac:dyDescent="0.3">
      <c r="D2037" s="1">
        <v>13034</v>
      </c>
      <c r="E2037" s="3">
        <v>42347</v>
      </c>
      <c r="F2037" s="2">
        <v>1</v>
      </c>
    </row>
    <row r="2038" spans="4:6" x14ac:dyDescent="0.3">
      <c r="D2038" s="1">
        <v>13035</v>
      </c>
      <c r="E2038" s="3">
        <v>41935</v>
      </c>
      <c r="F2038" s="2">
        <v>1</v>
      </c>
    </row>
    <row r="2039" spans="4:6" x14ac:dyDescent="0.3">
      <c r="D2039" s="1">
        <v>13036</v>
      </c>
      <c r="E2039" s="3">
        <v>41922</v>
      </c>
      <c r="F2039" s="2">
        <v>1</v>
      </c>
    </row>
    <row r="2040" spans="4:6" x14ac:dyDescent="0.3">
      <c r="D2040" s="1">
        <v>13037</v>
      </c>
      <c r="E2040" s="3">
        <v>42307</v>
      </c>
      <c r="F2040" s="2">
        <v>1</v>
      </c>
    </row>
    <row r="2041" spans="4:6" x14ac:dyDescent="0.3">
      <c r="D2041" s="1">
        <v>13038</v>
      </c>
      <c r="E2041" s="3">
        <v>41925</v>
      </c>
      <c r="F2041" s="2">
        <v>1</v>
      </c>
    </row>
    <row r="2042" spans="4:6" x14ac:dyDescent="0.3">
      <c r="D2042" s="1">
        <v>13039</v>
      </c>
      <c r="E2042" s="3">
        <v>41823</v>
      </c>
      <c r="F2042" s="2">
        <v>1</v>
      </c>
    </row>
    <row r="2043" spans="4:6" x14ac:dyDescent="0.3">
      <c r="D2043" s="1">
        <v>13040</v>
      </c>
      <c r="E2043" s="3">
        <v>42513</v>
      </c>
      <c r="F2043" s="2">
        <v>1</v>
      </c>
    </row>
    <row r="2044" spans="4:6" x14ac:dyDescent="0.3">
      <c r="D2044" s="1">
        <v>13041</v>
      </c>
      <c r="E2044" s="3">
        <v>42283</v>
      </c>
      <c r="F2044" s="2">
        <v>1</v>
      </c>
    </row>
    <row r="2045" spans="4:6" x14ac:dyDescent="0.3">
      <c r="D2045" s="1">
        <v>13042</v>
      </c>
      <c r="E2045" s="3">
        <v>42332</v>
      </c>
      <c r="F2045" s="2">
        <v>1</v>
      </c>
    </row>
    <row r="2046" spans="4:6" x14ac:dyDescent="0.3">
      <c r="D2046" s="1">
        <v>13043</v>
      </c>
      <c r="E2046" s="3">
        <v>42290</v>
      </c>
      <c r="F2046" s="2">
        <v>1</v>
      </c>
    </row>
    <row r="2047" spans="4:6" x14ac:dyDescent="0.3">
      <c r="D2047" s="1">
        <v>13044</v>
      </c>
      <c r="E2047" s="3">
        <v>42394</v>
      </c>
      <c r="F2047" s="2">
        <v>1</v>
      </c>
    </row>
    <row r="2048" spans="4:6" x14ac:dyDescent="0.3">
      <c r="D2048" s="1">
        <v>13045</v>
      </c>
      <c r="E2048" s="3">
        <v>42289</v>
      </c>
      <c r="F2048" s="2">
        <v>1</v>
      </c>
    </row>
    <row r="2049" spans="4:6" x14ac:dyDescent="0.3">
      <c r="D2049" s="1">
        <v>13046</v>
      </c>
      <c r="E2049" s="3">
        <v>42267</v>
      </c>
      <c r="F2049" s="2">
        <v>1</v>
      </c>
    </row>
    <row r="2050" spans="4:6" x14ac:dyDescent="0.3">
      <c r="D2050" s="1">
        <v>13047</v>
      </c>
      <c r="E2050" s="3">
        <v>42426</v>
      </c>
      <c r="F2050" s="2">
        <v>1</v>
      </c>
    </row>
    <row r="2051" spans="4:6" x14ac:dyDescent="0.3">
      <c r="D2051" s="1">
        <v>13048</v>
      </c>
      <c r="E2051" s="3">
        <v>42337</v>
      </c>
      <c r="F2051" s="2">
        <v>1</v>
      </c>
    </row>
    <row r="2052" spans="4:6" x14ac:dyDescent="0.3">
      <c r="D2052" s="1">
        <v>13049</v>
      </c>
      <c r="E2052" s="3">
        <v>41936</v>
      </c>
      <c r="F2052" s="2">
        <v>1</v>
      </c>
    </row>
    <row r="2053" spans="4:6" x14ac:dyDescent="0.3">
      <c r="D2053" s="1">
        <v>13050</v>
      </c>
      <c r="E2053" s="3">
        <v>41933</v>
      </c>
      <c r="F2053" s="2">
        <v>1</v>
      </c>
    </row>
    <row r="2054" spans="4:6" x14ac:dyDescent="0.3">
      <c r="D2054" s="1">
        <v>13051</v>
      </c>
      <c r="E2054" s="3">
        <v>41925</v>
      </c>
      <c r="F2054" s="2">
        <v>1</v>
      </c>
    </row>
    <row r="2055" spans="4:6" x14ac:dyDescent="0.3">
      <c r="D2055" s="1">
        <v>13052</v>
      </c>
      <c r="E2055" s="3">
        <v>42314</v>
      </c>
      <c r="F2055" s="2">
        <v>1</v>
      </c>
    </row>
    <row r="2056" spans="4:6" x14ac:dyDescent="0.3">
      <c r="D2056" s="1">
        <v>13053</v>
      </c>
      <c r="E2056" s="3">
        <v>42255</v>
      </c>
      <c r="F2056" s="2">
        <v>1</v>
      </c>
    </row>
    <row r="2057" spans="4:6" x14ac:dyDescent="0.3">
      <c r="D2057" s="1">
        <v>13054</v>
      </c>
      <c r="E2057" s="3">
        <v>42535</v>
      </c>
      <c r="F2057" s="2">
        <v>1</v>
      </c>
    </row>
    <row r="2058" spans="4:6" x14ac:dyDescent="0.3">
      <c r="D2058" s="1">
        <v>13055</v>
      </c>
      <c r="E2058" s="3">
        <v>41836</v>
      </c>
      <c r="F2058" s="2">
        <v>1</v>
      </c>
    </row>
    <row r="2059" spans="4:6" x14ac:dyDescent="0.3">
      <c r="D2059" s="1">
        <v>13056</v>
      </c>
      <c r="E2059" s="3">
        <v>41829</v>
      </c>
      <c r="F2059" s="2">
        <v>1</v>
      </c>
    </row>
    <row r="2060" spans="4:6" x14ac:dyDescent="0.3">
      <c r="D2060" s="1">
        <v>13057</v>
      </c>
      <c r="E2060" s="3">
        <v>41829</v>
      </c>
      <c r="F2060" s="2">
        <v>1</v>
      </c>
    </row>
    <row r="2061" spans="4:6" x14ac:dyDescent="0.3">
      <c r="D2061" s="1">
        <v>13058</v>
      </c>
      <c r="E2061" s="3">
        <v>41840</v>
      </c>
      <c r="F2061" s="2">
        <v>1</v>
      </c>
    </row>
    <row r="2062" spans="4:6" x14ac:dyDescent="0.3">
      <c r="D2062" s="1">
        <v>13059</v>
      </c>
      <c r="E2062" s="3">
        <v>41824</v>
      </c>
      <c r="F2062" s="2">
        <v>1</v>
      </c>
    </row>
    <row r="2063" spans="4:6" x14ac:dyDescent="0.3">
      <c r="D2063" s="1">
        <v>13060</v>
      </c>
      <c r="E2063" s="3">
        <v>41827</v>
      </c>
      <c r="F2063" s="2">
        <v>1</v>
      </c>
    </row>
    <row r="2064" spans="4:6" x14ac:dyDescent="0.3">
      <c r="D2064" s="1">
        <v>13061</v>
      </c>
      <c r="E2064" s="3">
        <v>42438</v>
      </c>
      <c r="F2064" s="2">
        <v>1</v>
      </c>
    </row>
    <row r="2065" spans="4:6" x14ac:dyDescent="0.3">
      <c r="D2065" s="1">
        <v>13062</v>
      </c>
      <c r="E2065" s="3">
        <v>41821</v>
      </c>
      <c r="F2065" s="2">
        <v>1</v>
      </c>
    </row>
    <row r="2066" spans="4:6" x14ac:dyDescent="0.3">
      <c r="D2066" s="1">
        <v>13063</v>
      </c>
      <c r="E2066" s="3">
        <v>41831</v>
      </c>
      <c r="F2066" s="2">
        <v>1</v>
      </c>
    </row>
    <row r="2067" spans="4:6" x14ac:dyDescent="0.3">
      <c r="D2067" s="1">
        <v>13064</v>
      </c>
      <c r="E2067" s="3">
        <v>41842</v>
      </c>
      <c r="F2067" s="2">
        <v>1</v>
      </c>
    </row>
    <row r="2068" spans="4:6" x14ac:dyDescent="0.3">
      <c r="D2068" s="1">
        <v>13065</v>
      </c>
      <c r="E2068" s="3">
        <v>42347</v>
      </c>
      <c r="F2068" s="2">
        <v>1</v>
      </c>
    </row>
    <row r="2069" spans="4:6" x14ac:dyDescent="0.3">
      <c r="D2069" s="1">
        <v>13066</v>
      </c>
      <c r="E2069" s="3">
        <v>41839</v>
      </c>
      <c r="F2069" s="2">
        <v>1</v>
      </c>
    </row>
    <row r="2070" spans="4:6" x14ac:dyDescent="0.3">
      <c r="D2070" s="1">
        <v>13067</v>
      </c>
      <c r="E2070" s="3">
        <v>41842</v>
      </c>
      <c r="F2070" s="2">
        <v>1</v>
      </c>
    </row>
    <row r="2071" spans="4:6" x14ac:dyDescent="0.3">
      <c r="D2071" s="1">
        <v>13068</v>
      </c>
      <c r="E2071" s="3">
        <v>41832</v>
      </c>
      <c r="F2071" s="2">
        <v>1</v>
      </c>
    </row>
    <row r="2072" spans="4:6" x14ac:dyDescent="0.3">
      <c r="D2072" s="1">
        <v>13069</v>
      </c>
      <c r="E2072" s="3">
        <v>41837</v>
      </c>
      <c r="F2072" s="2">
        <v>1</v>
      </c>
    </row>
    <row r="2073" spans="4:6" x14ac:dyDescent="0.3">
      <c r="D2073" s="1">
        <v>13070</v>
      </c>
      <c r="E2073" s="3">
        <v>42266</v>
      </c>
      <c r="F2073" s="2">
        <v>1</v>
      </c>
    </row>
    <row r="2074" spans="4:6" x14ac:dyDescent="0.3">
      <c r="D2074" s="1">
        <v>13071</v>
      </c>
      <c r="E2074" s="3">
        <v>42337</v>
      </c>
      <c r="F2074" s="2">
        <v>1</v>
      </c>
    </row>
    <row r="2075" spans="4:6" x14ac:dyDescent="0.3">
      <c r="D2075" s="1">
        <v>13072</v>
      </c>
      <c r="E2075" s="3">
        <v>42369</v>
      </c>
      <c r="F2075" s="2">
        <v>1</v>
      </c>
    </row>
    <row r="2076" spans="4:6" x14ac:dyDescent="0.3">
      <c r="D2076" s="1">
        <v>13073</v>
      </c>
      <c r="E2076" s="3">
        <v>42499</v>
      </c>
      <c r="F2076" s="2">
        <v>1</v>
      </c>
    </row>
    <row r="2077" spans="4:6" x14ac:dyDescent="0.3">
      <c r="D2077" s="1">
        <v>13074</v>
      </c>
      <c r="E2077" s="3">
        <v>42311</v>
      </c>
      <c r="F2077" s="2">
        <v>1</v>
      </c>
    </row>
    <row r="2078" spans="4:6" x14ac:dyDescent="0.3">
      <c r="D2078" s="1">
        <v>13075</v>
      </c>
      <c r="E2078" s="3">
        <v>41935</v>
      </c>
      <c r="F2078" s="2">
        <v>1</v>
      </c>
    </row>
    <row r="2079" spans="4:6" x14ac:dyDescent="0.3">
      <c r="D2079" s="1">
        <v>13076</v>
      </c>
      <c r="E2079" s="3">
        <v>41935</v>
      </c>
      <c r="F2079" s="2">
        <v>1</v>
      </c>
    </row>
    <row r="2080" spans="4:6" x14ac:dyDescent="0.3">
      <c r="D2080" s="1">
        <v>13077</v>
      </c>
      <c r="E2080" s="3">
        <v>41936</v>
      </c>
      <c r="F2080" s="2">
        <v>1</v>
      </c>
    </row>
    <row r="2081" spans="4:6" x14ac:dyDescent="0.3">
      <c r="D2081" s="1">
        <v>13078</v>
      </c>
      <c r="E2081" s="3">
        <v>41920</v>
      </c>
      <c r="F2081" s="2">
        <v>1</v>
      </c>
    </row>
    <row r="2082" spans="4:6" x14ac:dyDescent="0.3">
      <c r="D2082" s="1">
        <v>13079</v>
      </c>
      <c r="E2082" s="3">
        <v>41938</v>
      </c>
      <c r="F2082" s="2">
        <v>1</v>
      </c>
    </row>
    <row r="2083" spans="4:6" x14ac:dyDescent="0.3">
      <c r="D2083" s="1">
        <v>13080</v>
      </c>
      <c r="E2083" s="3">
        <v>41949</v>
      </c>
      <c r="F2083" s="2">
        <v>1</v>
      </c>
    </row>
    <row r="2084" spans="4:6" x14ac:dyDescent="0.3">
      <c r="D2084" s="1">
        <v>13081</v>
      </c>
      <c r="E2084" s="3">
        <v>41971</v>
      </c>
      <c r="F2084" s="2">
        <v>1</v>
      </c>
    </row>
    <row r="2085" spans="4:6" x14ac:dyDescent="0.3">
      <c r="D2085" s="1">
        <v>13082</v>
      </c>
      <c r="E2085" s="3">
        <v>41951</v>
      </c>
      <c r="F2085" s="2">
        <v>1</v>
      </c>
    </row>
    <row r="2086" spans="4:6" x14ac:dyDescent="0.3">
      <c r="D2086" s="1">
        <v>13083</v>
      </c>
      <c r="E2086" s="3">
        <v>41834</v>
      </c>
      <c r="F2086" s="2">
        <v>1</v>
      </c>
    </row>
    <row r="2087" spans="4:6" x14ac:dyDescent="0.3">
      <c r="D2087" s="1">
        <v>13084</v>
      </c>
      <c r="E2087" s="3">
        <v>42349</v>
      </c>
      <c r="F2087" s="2">
        <v>1</v>
      </c>
    </row>
    <row r="2088" spans="4:6" x14ac:dyDescent="0.3">
      <c r="D2088" s="1">
        <v>13085</v>
      </c>
      <c r="E2088" s="3">
        <v>41824</v>
      </c>
      <c r="F2088" s="2">
        <v>1</v>
      </c>
    </row>
    <row r="2089" spans="4:6" x14ac:dyDescent="0.3">
      <c r="D2089" s="1">
        <v>13086</v>
      </c>
      <c r="E2089" s="3">
        <v>41847</v>
      </c>
      <c r="F2089" s="2">
        <v>1</v>
      </c>
    </row>
    <row r="2090" spans="4:6" x14ac:dyDescent="0.3">
      <c r="D2090" s="1">
        <v>13087</v>
      </c>
      <c r="E2090" s="3">
        <v>41849</v>
      </c>
      <c r="F2090" s="2">
        <v>1</v>
      </c>
    </row>
    <row r="2091" spans="4:6" x14ac:dyDescent="0.3">
      <c r="D2091" s="1">
        <v>13088</v>
      </c>
      <c r="E2091" s="3">
        <v>41851</v>
      </c>
      <c r="F2091" s="2">
        <v>1</v>
      </c>
    </row>
    <row r="2092" spans="4:6" x14ac:dyDescent="0.3">
      <c r="D2092" s="1">
        <v>13089</v>
      </c>
      <c r="E2092" s="3">
        <v>41963</v>
      </c>
      <c r="F2092" s="2">
        <v>1</v>
      </c>
    </row>
    <row r="2093" spans="4:6" x14ac:dyDescent="0.3">
      <c r="D2093" s="1">
        <v>13090</v>
      </c>
      <c r="E2093" s="3">
        <v>41997</v>
      </c>
      <c r="F2093" s="2">
        <v>1</v>
      </c>
    </row>
    <row r="2094" spans="4:6" x14ac:dyDescent="0.3">
      <c r="D2094" s="1">
        <v>13091</v>
      </c>
      <c r="E2094" s="3">
        <v>41999</v>
      </c>
      <c r="F2094" s="2">
        <v>1</v>
      </c>
    </row>
    <row r="2095" spans="4:6" x14ac:dyDescent="0.3">
      <c r="D2095" s="1">
        <v>13092</v>
      </c>
      <c r="E2095" s="3">
        <v>42246</v>
      </c>
      <c r="F2095" s="2">
        <v>1</v>
      </c>
    </row>
    <row r="2096" spans="4:6" x14ac:dyDescent="0.3">
      <c r="D2096" s="1">
        <v>13093</v>
      </c>
      <c r="E2096" s="3">
        <v>41825</v>
      </c>
      <c r="F2096" s="2">
        <v>1</v>
      </c>
    </row>
    <row r="2097" spans="4:6" x14ac:dyDescent="0.3">
      <c r="D2097" s="1">
        <v>13094</v>
      </c>
      <c r="E2097" s="3">
        <v>42563</v>
      </c>
      <c r="F2097" s="2">
        <v>1</v>
      </c>
    </row>
    <row r="2098" spans="4:6" x14ac:dyDescent="0.3">
      <c r="D2098" s="1">
        <v>13095</v>
      </c>
      <c r="E2098" s="3">
        <v>42229</v>
      </c>
      <c r="F2098" s="2">
        <v>1</v>
      </c>
    </row>
    <row r="2099" spans="4:6" x14ac:dyDescent="0.3">
      <c r="D2099" s="1">
        <v>13096</v>
      </c>
      <c r="E2099" s="3">
        <v>42477</v>
      </c>
      <c r="F2099" s="2">
        <v>1</v>
      </c>
    </row>
    <row r="2100" spans="4:6" x14ac:dyDescent="0.3">
      <c r="D2100" s="1">
        <v>13097</v>
      </c>
      <c r="E2100" s="3">
        <v>42287</v>
      </c>
      <c r="F2100" s="2">
        <v>1</v>
      </c>
    </row>
    <row r="2101" spans="4:6" x14ac:dyDescent="0.3">
      <c r="D2101" s="1">
        <v>13098</v>
      </c>
      <c r="E2101" s="3">
        <v>42317</v>
      </c>
      <c r="F2101" s="2">
        <v>1</v>
      </c>
    </row>
    <row r="2102" spans="4:6" x14ac:dyDescent="0.3">
      <c r="D2102" s="1">
        <v>13099</v>
      </c>
      <c r="E2102" s="3">
        <v>42312</v>
      </c>
      <c r="F2102" s="2">
        <v>1</v>
      </c>
    </row>
    <row r="2103" spans="4:6" x14ac:dyDescent="0.3">
      <c r="D2103" s="1">
        <v>13100</v>
      </c>
      <c r="E2103" s="3">
        <v>42296</v>
      </c>
      <c r="F2103" s="2">
        <v>1</v>
      </c>
    </row>
    <row r="2104" spans="4:6" x14ac:dyDescent="0.3">
      <c r="D2104" s="1">
        <v>13101</v>
      </c>
      <c r="E2104" s="3">
        <v>42282</v>
      </c>
      <c r="F2104" s="2">
        <v>1</v>
      </c>
    </row>
    <row r="2105" spans="4:6" x14ac:dyDescent="0.3">
      <c r="D2105" s="1">
        <v>13102</v>
      </c>
      <c r="E2105" s="3">
        <v>42287</v>
      </c>
      <c r="F2105" s="2">
        <v>1</v>
      </c>
    </row>
    <row r="2106" spans="4:6" x14ac:dyDescent="0.3">
      <c r="D2106" s="1">
        <v>13103</v>
      </c>
      <c r="E2106" s="3">
        <v>42001</v>
      </c>
      <c r="F2106" s="2">
        <v>1</v>
      </c>
    </row>
    <row r="2107" spans="4:6" x14ac:dyDescent="0.3">
      <c r="D2107" s="1">
        <v>13104</v>
      </c>
      <c r="E2107" s="3">
        <v>41985</v>
      </c>
      <c r="F2107" s="2">
        <v>1</v>
      </c>
    </row>
    <row r="2108" spans="4:6" x14ac:dyDescent="0.3">
      <c r="D2108" s="1">
        <v>13105</v>
      </c>
      <c r="E2108" s="3">
        <v>41985</v>
      </c>
      <c r="F2108" s="2">
        <v>1</v>
      </c>
    </row>
    <row r="2109" spans="4:6" x14ac:dyDescent="0.3">
      <c r="D2109" s="1">
        <v>13106</v>
      </c>
      <c r="E2109" s="3">
        <v>41991</v>
      </c>
      <c r="F2109" s="2">
        <v>1</v>
      </c>
    </row>
    <row r="2110" spans="4:6" x14ac:dyDescent="0.3">
      <c r="D2110" s="1">
        <v>13107</v>
      </c>
      <c r="E2110" s="3">
        <v>41978</v>
      </c>
      <c r="F2110" s="2">
        <v>1</v>
      </c>
    </row>
    <row r="2111" spans="4:6" x14ac:dyDescent="0.3">
      <c r="D2111" s="1">
        <v>13108</v>
      </c>
      <c r="E2111" s="3">
        <v>41993</v>
      </c>
      <c r="F2111" s="2">
        <v>1</v>
      </c>
    </row>
    <row r="2112" spans="4:6" x14ac:dyDescent="0.3">
      <c r="D2112" s="1">
        <v>13109</v>
      </c>
      <c r="E2112" s="3">
        <v>41993</v>
      </c>
      <c r="F2112" s="2">
        <v>1</v>
      </c>
    </row>
    <row r="2113" spans="4:6" x14ac:dyDescent="0.3">
      <c r="D2113" s="1">
        <v>13110</v>
      </c>
      <c r="E2113" s="3">
        <v>41979</v>
      </c>
      <c r="F2113" s="2">
        <v>1</v>
      </c>
    </row>
    <row r="2114" spans="4:6" x14ac:dyDescent="0.3">
      <c r="D2114" s="1">
        <v>13111</v>
      </c>
      <c r="E2114" s="3">
        <v>42004</v>
      </c>
      <c r="F2114" s="2">
        <v>1</v>
      </c>
    </row>
    <row r="2115" spans="4:6" x14ac:dyDescent="0.3">
      <c r="D2115" s="1">
        <v>13112</v>
      </c>
      <c r="E2115" s="3">
        <v>41985</v>
      </c>
      <c r="F2115" s="2">
        <v>1</v>
      </c>
    </row>
    <row r="2116" spans="4:6" x14ac:dyDescent="0.3">
      <c r="D2116" s="1">
        <v>13113</v>
      </c>
      <c r="E2116" s="3">
        <v>41990</v>
      </c>
      <c r="F2116" s="2">
        <v>1</v>
      </c>
    </row>
    <row r="2117" spans="4:6" x14ac:dyDescent="0.3">
      <c r="D2117" s="1">
        <v>13114</v>
      </c>
      <c r="E2117" s="3">
        <v>41975</v>
      </c>
      <c r="F2117" s="2">
        <v>1</v>
      </c>
    </row>
    <row r="2118" spans="4:6" x14ac:dyDescent="0.3">
      <c r="D2118" s="1">
        <v>13115</v>
      </c>
      <c r="E2118" s="3">
        <v>42001</v>
      </c>
      <c r="F2118" s="2">
        <v>1</v>
      </c>
    </row>
    <row r="2119" spans="4:6" x14ac:dyDescent="0.3">
      <c r="D2119" s="1">
        <v>13116</v>
      </c>
      <c r="E2119" s="3">
        <v>42262</v>
      </c>
      <c r="F2119" s="2">
        <v>1</v>
      </c>
    </row>
    <row r="2120" spans="4:6" x14ac:dyDescent="0.3">
      <c r="D2120" s="1">
        <v>13117</v>
      </c>
      <c r="E2120" s="3">
        <v>41977</v>
      </c>
      <c r="F2120" s="2">
        <v>1</v>
      </c>
    </row>
    <row r="2121" spans="4:6" x14ac:dyDescent="0.3">
      <c r="D2121" s="1">
        <v>13118</v>
      </c>
      <c r="E2121" s="3">
        <v>41997</v>
      </c>
      <c r="F2121" s="2">
        <v>1</v>
      </c>
    </row>
    <row r="2122" spans="4:6" x14ac:dyDescent="0.3">
      <c r="D2122" s="1">
        <v>13119</v>
      </c>
      <c r="E2122" s="3">
        <v>41986</v>
      </c>
      <c r="F2122" s="2">
        <v>1</v>
      </c>
    </row>
    <row r="2123" spans="4:6" x14ac:dyDescent="0.3">
      <c r="D2123" s="1">
        <v>13120</v>
      </c>
      <c r="E2123" s="3">
        <v>42233</v>
      </c>
      <c r="F2123" s="2">
        <v>1</v>
      </c>
    </row>
    <row r="2124" spans="4:6" x14ac:dyDescent="0.3">
      <c r="D2124" s="1">
        <v>13121</v>
      </c>
      <c r="E2124" s="3">
        <v>42285</v>
      </c>
      <c r="F2124" s="2">
        <v>1</v>
      </c>
    </row>
    <row r="2125" spans="4:6" x14ac:dyDescent="0.3">
      <c r="D2125" s="1">
        <v>13122</v>
      </c>
      <c r="E2125" s="3">
        <v>41987</v>
      </c>
      <c r="F2125" s="2">
        <v>1</v>
      </c>
    </row>
    <row r="2126" spans="4:6" x14ac:dyDescent="0.3">
      <c r="D2126" s="1">
        <v>13123</v>
      </c>
      <c r="E2126" s="3">
        <v>41989</v>
      </c>
      <c r="F2126" s="2">
        <v>1</v>
      </c>
    </row>
    <row r="2127" spans="4:6" x14ac:dyDescent="0.3">
      <c r="D2127" s="1">
        <v>13124</v>
      </c>
      <c r="E2127" s="3">
        <v>42492</v>
      </c>
      <c r="F2127" s="2">
        <v>1</v>
      </c>
    </row>
    <row r="2128" spans="4:6" x14ac:dyDescent="0.3">
      <c r="D2128" s="1">
        <v>13125</v>
      </c>
      <c r="E2128" s="3">
        <v>42328</v>
      </c>
      <c r="F2128" s="2">
        <v>1</v>
      </c>
    </row>
    <row r="2129" spans="4:6" x14ac:dyDescent="0.3">
      <c r="D2129" s="1">
        <v>13126</v>
      </c>
      <c r="E2129" s="3">
        <v>41982</v>
      </c>
      <c r="F2129" s="2">
        <v>1</v>
      </c>
    </row>
    <row r="2130" spans="4:6" x14ac:dyDescent="0.3">
      <c r="D2130" s="1">
        <v>13127</v>
      </c>
      <c r="E2130" s="3">
        <v>42359</v>
      </c>
      <c r="F2130" s="2">
        <v>1</v>
      </c>
    </row>
    <row r="2131" spans="4:6" x14ac:dyDescent="0.3">
      <c r="D2131" s="1">
        <v>13128</v>
      </c>
      <c r="E2131" s="3">
        <v>42004</v>
      </c>
      <c r="F2131" s="2">
        <v>1</v>
      </c>
    </row>
    <row r="2132" spans="4:6" x14ac:dyDescent="0.3">
      <c r="D2132" s="1">
        <v>13129</v>
      </c>
      <c r="E2132" s="3">
        <v>41993</v>
      </c>
      <c r="F2132" s="2">
        <v>1</v>
      </c>
    </row>
    <row r="2133" spans="4:6" x14ac:dyDescent="0.3">
      <c r="D2133" s="1">
        <v>13130</v>
      </c>
      <c r="E2133" s="3">
        <v>42000</v>
      </c>
      <c r="F2133" s="2">
        <v>1</v>
      </c>
    </row>
    <row r="2134" spans="4:6" x14ac:dyDescent="0.3">
      <c r="D2134" s="1">
        <v>13131</v>
      </c>
      <c r="E2134" s="3">
        <v>41998</v>
      </c>
      <c r="F2134" s="2">
        <v>1</v>
      </c>
    </row>
    <row r="2135" spans="4:6" x14ac:dyDescent="0.3">
      <c r="D2135" s="1">
        <v>13132</v>
      </c>
      <c r="E2135" s="3">
        <v>41983</v>
      </c>
      <c r="F2135" s="2">
        <v>1</v>
      </c>
    </row>
    <row r="2136" spans="4:6" x14ac:dyDescent="0.3">
      <c r="D2136" s="1">
        <v>13133</v>
      </c>
      <c r="E2136" s="3">
        <v>41989</v>
      </c>
      <c r="F2136" s="2">
        <v>1</v>
      </c>
    </row>
    <row r="2137" spans="4:6" x14ac:dyDescent="0.3">
      <c r="D2137" s="1">
        <v>13134</v>
      </c>
      <c r="E2137" s="3">
        <v>41992</v>
      </c>
      <c r="F2137" s="2">
        <v>1</v>
      </c>
    </row>
    <row r="2138" spans="4:6" x14ac:dyDescent="0.3">
      <c r="D2138" s="1">
        <v>13135</v>
      </c>
      <c r="E2138" s="3">
        <v>41983</v>
      </c>
      <c r="F2138" s="2">
        <v>1</v>
      </c>
    </row>
    <row r="2139" spans="4:6" x14ac:dyDescent="0.3">
      <c r="D2139" s="1">
        <v>13136</v>
      </c>
      <c r="E2139" s="3">
        <v>42362</v>
      </c>
      <c r="F2139" s="2">
        <v>1</v>
      </c>
    </row>
    <row r="2140" spans="4:6" x14ac:dyDescent="0.3">
      <c r="D2140" s="1">
        <v>13137</v>
      </c>
      <c r="E2140" s="3">
        <v>42274</v>
      </c>
      <c r="F2140" s="2">
        <v>1</v>
      </c>
    </row>
    <row r="2141" spans="4:6" x14ac:dyDescent="0.3">
      <c r="D2141" s="1">
        <v>13138</v>
      </c>
      <c r="E2141" s="3">
        <v>42222</v>
      </c>
      <c r="F2141" s="2">
        <v>1</v>
      </c>
    </row>
    <row r="2142" spans="4:6" x14ac:dyDescent="0.3">
      <c r="D2142" s="1">
        <v>13139</v>
      </c>
      <c r="E2142" s="3">
        <v>41984</v>
      </c>
      <c r="F2142" s="2">
        <v>1</v>
      </c>
    </row>
    <row r="2143" spans="4:6" x14ac:dyDescent="0.3">
      <c r="D2143" s="1">
        <v>13140</v>
      </c>
      <c r="E2143" s="3">
        <v>42393</v>
      </c>
      <c r="F2143" s="2">
        <v>1</v>
      </c>
    </row>
    <row r="2144" spans="4:6" x14ac:dyDescent="0.3">
      <c r="D2144" s="1">
        <v>13141</v>
      </c>
      <c r="E2144" s="3">
        <v>42477</v>
      </c>
      <c r="F2144" s="2">
        <v>1</v>
      </c>
    </row>
    <row r="2145" spans="4:6" x14ac:dyDescent="0.3">
      <c r="D2145" s="1">
        <v>13142</v>
      </c>
      <c r="E2145" s="3">
        <v>41823</v>
      </c>
      <c r="F2145" s="2">
        <v>1</v>
      </c>
    </row>
    <row r="2146" spans="4:6" x14ac:dyDescent="0.3">
      <c r="D2146" s="1">
        <v>13143</v>
      </c>
      <c r="E2146" s="3">
        <v>42403</v>
      </c>
      <c r="F2146" s="2">
        <v>1</v>
      </c>
    </row>
    <row r="2147" spans="4:6" x14ac:dyDescent="0.3">
      <c r="D2147" s="1">
        <v>13144</v>
      </c>
      <c r="E2147" s="3">
        <v>42254</v>
      </c>
      <c r="F2147" s="2">
        <v>1</v>
      </c>
    </row>
    <row r="2148" spans="4:6" x14ac:dyDescent="0.3">
      <c r="D2148" s="1">
        <v>13145</v>
      </c>
      <c r="E2148" s="3">
        <v>42497</v>
      </c>
      <c r="F2148" s="2">
        <v>1</v>
      </c>
    </row>
    <row r="2149" spans="4:6" x14ac:dyDescent="0.3">
      <c r="D2149" s="1">
        <v>13146</v>
      </c>
      <c r="E2149" s="3">
        <v>42327</v>
      </c>
      <c r="F2149" s="2">
        <v>1</v>
      </c>
    </row>
    <row r="2150" spans="4:6" x14ac:dyDescent="0.3">
      <c r="D2150" s="1">
        <v>13147</v>
      </c>
      <c r="E2150" s="3">
        <v>42346</v>
      </c>
      <c r="F2150" s="2">
        <v>1</v>
      </c>
    </row>
    <row r="2151" spans="4:6" x14ac:dyDescent="0.3">
      <c r="D2151" s="1">
        <v>13148</v>
      </c>
      <c r="E2151" s="3">
        <v>42266</v>
      </c>
      <c r="F2151" s="2">
        <v>1</v>
      </c>
    </row>
    <row r="2152" spans="4:6" x14ac:dyDescent="0.3">
      <c r="D2152" s="1">
        <v>13149</v>
      </c>
      <c r="E2152" s="3">
        <v>42286</v>
      </c>
      <c r="F2152" s="2">
        <v>1</v>
      </c>
    </row>
    <row r="2153" spans="4:6" x14ac:dyDescent="0.3">
      <c r="D2153" s="1">
        <v>13150</v>
      </c>
      <c r="E2153" s="3">
        <v>42372</v>
      </c>
      <c r="F2153" s="2">
        <v>1</v>
      </c>
    </row>
    <row r="2154" spans="4:6" x14ac:dyDescent="0.3">
      <c r="D2154" s="1">
        <v>13151</v>
      </c>
      <c r="E2154" s="3">
        <v>42527</v>
      </c>
      <c r="F2154" s="2">
        <v>1</v>
      </c>
    </row>
    <row r="2155" spans="4:6" x14ac:dyDescent="0.3">
      <c r="D2155" s="1">
        <v>13152</v>
      </c>
      <c r="E2155" s="3">
        <v>41837</v>
      </c>
      <c r="F2155" s="2">
        <v>1</v>
      </c>
    </row>
    <row r="2156" spans="4:6" x14ac:dyDescent="0.3">
      <c r="D2156" s="1">
        <v>13153</v>
      </c>
      <c r="E2156" s="3">
        <v>42232</v>
      </c>
      <c r="F2156" s="2">
        <v>1</v>
      </c>
    </row>
    <row r="2157" spans="4:6" x14ac:dyDescent="0.3">
      <c r="D2157" s="1">
        <v>13154</v>
      </c>
      <c r="E2157" s="3">
        <v>42498</v>
      </c>
      <c r="F2157" s="2">
        <v>1</v>
      </c>
    </row>
    <row r="2158" spans="4:6" x14ac:dyDescent="0.3">
      <c r="D2158" s="1">
        <v>13155</v>
      </c>
      <c r="E2158" s="3">
        <v>42261</v>
      </c>
      <c r="F2158" s="2">
        <v>1</v>
      </c>
    </row>
    <row r="2159" spans="4:6" x14ac:dyDescent="0.3">
      <c r="D2159" s="1">
        <v>13156</v>
      </c>
      <c r="E2159" s="3">
        <v>41993</v>
      </c>
      <c r="F2159" s="2">
        <v>1</v>
      </c>
    </row>
    <row r="2160" spans="4:6" x14ac:dyDescent="0.3">
      <c r="D2160" s="1">
        <v>13157</v>
      </c>
      <c r="E2160" s="3">
        <v>42431</v>
      </c>
      <c r="F2160" s="2">
        <v>1</v>
      </c>
    </row>
    <row r="2161" spans="4:6" x14ac:dyDescent="0.3">
      <c r="D2161" s="1">
        <v>13158</v>
      </c>
      <c r="E2161" s="3">
        <v>42225</v>
      </c>
      <c r="F2161" s="2">
        <v>1</v>
      </c>
    </row>
    <row r="2162" spans="4:6" x14ac:dyDescent="0.3">
      <c r="D2162" s="1">
        <v>13159</v>
      </c>
      <c r="E2162" s="3">
        <v>42397</v>
      </c>
      <c r="F2162" s="2">
        <v>1</v>
      </c>
    </row>
    <row r="2163" spans="4:6" x14ac:dyDescent="0.3">
      <c r="D2163" s="1">
        <v>13160</v>
      </c>
      <c r="E2163" s="3">
        <v>41999</v>
      </c>
      <c r="F2163" s="2">
        <v>1</v>
      </c>
    </row>
    <row r="2164" spans="4:6" x14ac:dyDescent="0.3">
      <c r="D2164" s="1">
        <v>13161</v>
      </c>
      <c r="E2164" s="3">
        <v>41832</v>
      </c>
      <c r="F2164" s="2">
        <v>1</v>
      </c>
    </row>
    <row r="2165" spans="4:6" x14ac:dyDescent="0.3">
      <c r="D2165" s="1">
        <v>13162</v>
      </c>
      <c r="E2165" s="3">
        <v>42386</v>
      </c>
      <c r="F2165" s="2">
        <v>1</v>
      </c>
    </row>
    <row r="2166" spans="4:6" x14ac:dyDescent="0.3">
      <c r="D2166" s="1">
        <v>13163</v>
      </c>
      <c r="E2166" s="3">
        <v>42339</v>
      </c>
      <c r="F2166" s="2">
        <v>1</v>
      </c>
    </row>
    <row r="2167" spans="4:6" x14ac:dyDescent="0.3">
      <c r="D2167" s="1">
        <v>13164</v>
      </c>
      <c r="E2167" s="3">
        <v>42370</v>
      </c>
      <c r="F2167" s="2">
        <v>1</v>
      </c>
    </row>
    <row r="2168" spans="4:6" x14ac:dyDescent="0.3">
      <c r="D2168" s="1">
        <v>13165</v>
      </c>
      <c r="E2168" s="3">
        <v>41837</v>
      </c>
      <c r="F2168" s="2">
        <v>1</v>
      </c>
    </row>
    <row r="2169" spans="4:6" x14ac:dyDescent="0.3">
      <c r="D2169" s="1">
        <v>13166</v>
      </c>
      <c r="E2169" s="3">
        <v>42270</v>
      </c>
      <c r="F2169" s="2">
        <v>1</v>
      </c>
    </row>
    <row r="2170" spans="4:6" x14ac:dyDescent="0.3">
      <c r="D2170" s="1">
        <v>13167</v>
      </c>
      <c r="E2170" s="3">
        <v>42499</v>
      </c>
      <c r="F2170" s="2">
        <v>1</v>
      </c>
    </row>
    <row r="2171" spans="4:6" x14ac:dyDescent="0.3">
      <c r="D2171" s="1">
        <v>13168</v>
      </c>
      <c r="E2171" s="3">
        <v>42458</v>
      </c>
      <c r="F2171" s="2">
        <v>1</v>
      </c>
    </row>
    <row r="2172" spans="4:6" x14ac:dyDescent="0.3">
      <c r="D2172" s="1">
        <v>13169</v>
      </c>
      <c r="E2172" s="3">
        <v>42345</v>
      </c>
      <c r="F2172" s="2">
        <v>1</v>
      </c>
    </row>
    <row r="2173" spans="4:6" x14ac:dyDescent="0.3">
      <c r="D2173" s="1">
        <v>13170</v>
      </c>
      <c r="E2173" s="3">
        <v>42276</v>
      </c>
      <c r="F2173" s="2">
        <v>1</v>
      </c>
    </row>
    <row r="2174" spans="4:6" x14ac:dyDescent="0.3">
      <c r="D2174" s="1">
        <v>13171</v>
      </c>
      <c r="E2174" s="3">
        <v>42219</v>
      </c>
      <c r="F2174" s="2">
        <v>1</v>
      </c>
    </row>
    <row r="2175" spans="4:6" x14ac:dyDescent="0.3">
      <c r="D2175" s="1">
        <v>13172</v>
      </c>
      <c r="E2175" s="3">
        <v>42468</v>
      </c>
      <c r="F2175" s="2">
        <v>1</v>
      </c>
    </row>
    <row r="2176" spans="4:6" x14ac:dyDescent="0.3">
      <c r="D2176" s="1">
        <v>13173</v>
      </c>
      <c r="E2176" s="3">
        <v>41832</v>
      </c>
      <c r="F2176" s="2">
        <v>1</v>
      </c>
    </row>
    <row r="2177" spans="4:6" x14ac:dyDescent="0.3">
      <c r="D2177" s="1">
        <v>13174</v>
      </c>
      <c r="E2177" s="3">
        <v>41840</v>
      </c>
      <c r="F2177" s="2">
        <v>1</v>
      </c>
    </row>
    <row r="2178" spans="4:6" x14ac:dyDescent="0.3">
      <c r="D2178" s="1">
        <v>13175</v>
      </c>
      <c r="E2178" s="3">
        <v>42365</v>
      </c>
      <c r="F2178" s="2">
        <v>1</v>
      </c>
    </row>
    <row r="2179" spans="4:6" x14ac:dyDescent="0.3">
      <c r="D2179" s="1">
        <v>13176</v>
      </c>
      <c r="E2179" s="3">
        <v>41851</v>
      </c>
      <c r="F2179" s="2">
        <v>1</v>
      </c>
    </row>
    <row r="2180" spans="4:6" x14ac:dyDescent="0.3">
      <c r="D2180" s="1">
        <v>13177</v>
      </c>
      <c r="E2180" s="3">
        <v>41850</v>
      </c>
      <c r="F2180" s="2">
        <v>1</v>
      </c>
    </row>
    <row r="2181" spans="4:6" x14ac:dyDescent="0.3">
      <c r="D2181" s="1">
        <v>13178</v>
      </c>
      <c r="E2181" s="3">
        <v>41833</v>
      </c>
      <c r="F2181" s="2">
        <v>1</v>
      </c>
    </row>
    <row r="2182" spans="4:6" x14ac:dyDescent="0.3">
      <c r="D2182" s="1">
        <v>13179</v>
      </c>
      <c r="E2182" s="3">
        <v>42294</v>
      </c>
      <c r="F2182" s="2">
        <v>1</v>
      </c>
    </row>
    <row r="2183" spans="4:6" x14ac:dyDescent="0.3">
      <c r="D2183" s="1">
        <v>13180</v>
      </c>
      <c r="E2183" s="3">
        <v>42323</v>
      </c>
      <c r="F2183" s="2">
        <v>1</v>
      </c>
    </row>
    <row r="2184" spans="4:6" x14ac:dyDescent="0.3">
      <c r="D2184" s="1">
        <v>13181</v>
      </c>
      <c r="E2184" s="3">
        <v>42265</v>
      </c>
      <c r="F2184" s="2">
        <v>1</v>
      </c>
    </row>
    <row r="2185" spans="4:6" x14ac:dyDescent="0.3">
      <c r="D2185" s="1">
        <v>13182</v>
      </c>
      <c r="E2185" s="3">
        <v>42454</v>
      </c>
      <c r="F2185" s="2">
        <v>1</v>
      </c>
    </row>
    <row r="2186" spans="4:6" x14ac:dyDescent="0.3">
      <c r="D2186" s="1">
        <v>13183</v>
      </c>
      <c r="E2186" s="3">
        <v>42260</v>
      </c>
      <c r="F2186" s="2">
        <v>1</v>
      </c>
    </row>
    <row r="2187" spans="4:6" x14ac:dyDescent="0.3">
      <c r="D2187" s="1">
        <v>13184</v>
      </c>
      <c r="E2187" s="3">
        <v>42479</v>
      </c>
      <c r="F2187" s="2">
        <v>1</v>
      </c>
    </row>
    <row r="2188" spans="4:6" x14ac:dyDescent="0.3">
      <c r="D2188" s="1">
        <v>13185</v>
      </c>
      <c r="E2188" s="3">
        <v>42265</v>
      </c>
      <c r="F2188" s="2">
        <v>1</v>
      </c>
    </row>
    <row r="2189" spans="4:6" x14ac:dyDescent="0.3">
      <c r="D2189" s="1">
        <v>13186</v>
      </c>
      <c r="E2189" s="3">
        <v>42318</v>
      </c>
      <c r="F2189" s="2">
        <v>1</v>
      </c>
    </row>
    <row r="2190" spans="4:6" x14ac:dyDescent="0.3">
      <c r="D2190" s="1">
        <v>13187</v>
      </c>
      <c r="E2190" s="3">
        <v>42309</v>
      </c>
      <c r="F2190" s="2">
        <v>1</v>
      </c>
    </row>
    <row r="2191" spans="4:6" x14ac:dyDescent="0.3">
      <c r="D2191" s="1">
        <v>13188</v>
      </c>
      <c r="E2191" s="3">
        <v>42474</v>
      </c>
      <c r="F2191" s="2">
        <v>1</v>
      </c>
    </row>
    <row r="2192" spans="4:6" x14ac:dyDescent="0.3">
      <c r="D2192" s="1">
        <v>13189</v>
      </c>
      <c r="E2192" s="3">
        <v>41843</v>
      </c>
      <c r="F2192" s="2">
        <v>1</v>
      </c>
    </row>
    <row r="2193" spans="4:6" x14ac:dyDescent="0.3">
      <c r="D2193" s="1">
        <v>13190</v>
      </c>
      <c r="E2193" s="3">
        <v>41833</v>
      </c>
      <c r="F2193" s="2">
        <v>1</v>
      </c>
    </row>
    <row r="2194" spans="4:6" x14ac:dyDescent="0.3">
      <c r="D2194" s="1">
        <v>13191</v>
      </c>
      <c r="E2194" s="3">
        <v>42431</v>
      </c>
      <c r="F2194" s="2">
        <v>1</v>
      </c>
    </row>
    <row r="2195" spans="4:6" x14ac:dyDescent="0.3">
      <c r="D2195" s="1">
        <v>13192</v>
      </c>
      <c r="E2195" s="3">
        <v>42502</v>
      </c>
      <c r="F2195" s="2">
        <v>1</v>
      </c>
    </row>
    <row r="2196" spans="4:6" x14ac:dyDescent="0.3">
      <c r="D2196" s="1">
        <v>13193</v>
      </c>
      <c r="E2196" s="3">
        <v>42376</v>
      </c>
      <c r="F2196" s="2">
        <v>1</v>
      </c>
    </row>
    <row r="2197" spans="4:6" x14ac:dyDescent="0.3">
      <c r="D2197" s="1">
        <v>13194</v>
      </c>
      <c r="E2197" s="3">
        <v>42451</v>
      </c>
      <c r="F2197" s="2">
        <v>1</v>
      </c>
    </row>
    <row r="2198" spans="4:6" x14ac:dyDescent="0.3">
      <c r="D2198" s="1">
        <v>13195</v>
      </c>
      <c r="E2198" s="3">
        <v>42288</v>
      </c>
      <c r="F2198" s="2">
        <v>1</v>
      </c>
    </row>
    <row r="2199" spans="4:6" x14ac:dyDescent="0.3">
      <c r="D2199" s="1">
        <v>13196</v>
      </c>
      <c r="E2199" s="3">
        <v>42470</v>
      </c>
      <c r="F2199" s="2">
        <v>1</v>
      </c>
    </row>
    <row r="2200" spans="4:6" x14ac:dyDescent="0.3">
      <c r="D2200" s="1">
        <v>13197</v>
      </c>
      <c r="E2200" s="3">
        <v>42286</v>
      </c>
      <c r="F2200" s="2">
        <v>1</v>
      </c>
    </row>
    <row r="2201" spans="4:6" x14ac:dyDescent="0.3">
      <c r="D2201" s="1">
        <v>13198</v>
      </c>
      <c r="E2201" s="3">
        <v>42243</v>
      </c>
      <c r="F2201" s="2">
        <v>1</v>
      </c>
    </row>
    <row r="2202" spans="4:6" x14ac:dyDescent="0.3">
      <c r="D2202" s="1">
        <v>13199</v>
      </c>
      <c r="E2202" s="3">
        <v>42217</v>
      </c>
      <c r="F2202" s="2">
        <v>1</v>
      </c>
    </row>
    <row r="2203" spans="4:6" x14ac:dyDescent="0.3">
      <c r="D2203" s="1">
        <v>13200</v>
      </c>
      <c r="E2203" s="3">
        <v>42503</v>
      </c>
      <c r="F2203" s="2">
        <v>1</v>
      </c>
    </row>
    <row r="2204" spans="4:6" x14ac:dyDescent="0.3">
      <c r="D2204" s="1">
        <v>13201</v>
      </c>
      <c r="E2204" s="3">
        <v>42386</v>
      </c>
      <c r="F2204" s="2">
        <v>1</v>
      </c>
    </row>
    <row r="2205" spans="4:6" x14ac:dyDescent="0.3">
      <c r="D2205" s="1">
        <v>13202</v>
      </c>
      <c r="E2205" s="3">
        <v>41831</v>
      </c>
      <c r="F2205" s="2">
        <v>1</v>
      </c>
    </row>
    <row r="2206" spans="4:6" x14ac:dyDescent="0.3">
      <c r="D2206" s="1">
        <v>13203</v>
      </c>
      <c r="E2206" s="3">
        <v>41851</v>
      </c>
      <c r="F2206" s="2">
        <v>1</v>
      </c>
    </row>
    <row r="2207" spans="4:6" x14ac:dyDescent="0.3">
      <c r="D2207" s="1">
        <v>13204</v>
      </c>
      <c r="E2207" s="3">
        <v>42497</v>
      </c>
      <c r="F2207" s="2">
        <v>1</v>
      </c>
    </row>
    <row r="2208" spans="4:6" x14ac:dyDescent="0.3">
      <c r="D2208" s="1">
        <v>13205</v>
      </c>
      <c r="E2208" s="3">
        <v>41842</v>
      </c>
      <c r="F2208" s="2">
        <v>1</v>
      </c>
    </row>
    <row r="2209" spans="4:6" x14ac:dyDescent="0.3">
      <c r="D2209" s="1">
        <v>13206</v>
      </c>
      <c r="E2209" s="3">
        <v>42237</v>
      </c>
      <c r="F2209" s="2">
        <v>1</v>
      </c>
    </row>
    <row r="2210" spans="4:6" x14ac:dyDescent="0.3">
      <c r="D2210" s="1">
        <v>13207</v>
      </c>
      <c r="E2210" s="3">
        <v>42468</v>
      </c>
      <c r="F2210" s="2">
        <v>1</v>
      </c>
    </row>
    <row r="2211" spans="4:6" x14ac:dyDescent="0.3">
      <c r="D2211" s="1">
        <v>13208</v>
      </c>
      <c r="E2211" s="3">
        <v>41823</v>
      </c>
      <c r="F2211" s="2">
        <v>1</v>
      </c>
    </row>
    <row r="2212" spans="4:6" x14ac:dyDescent="0.3">
      <c r="D2212" s="1">
        <v>13209</v>
      </c>
      <c r="E2212" s="3">
        <v>42432</v>
      </c>
      <c r="F2212" s="2">
        <v>1</v>
      </c>
    </row>
    <row r="2213" spans="4:6" x14ac:dyDescent="0.3">
      <c r="D2213" s="1">
        <v>13210</v>
      </c>
      <c r="E2213" s="3">
        <v>41823</v>
      </c>
      <c r="F2213" s="2">
        <v>1</v>
      </c>
    </row>
    <row r="2214" spans="4:6" x14ac:dyDescent="0.3">
      <c r="D2214" s="1">
        <v>13211</v>
      </c>
      <c r="E2214" s="3">
        <v>42573</v>
      </c>
      <c r="F2214" s="2">
        <v>1</v>
      </c>
    </row>
    <row r="2215" spans="4:6" x14ac:dyDescent="0.3">
      <c r="D2215" s="1">
        <v>13212</v>
      </c>
      <c r="E2215" s="3">
        <v>41850</v>
      </c>
      <c r="F2215" s="2">
        <v>1</v>
      </c>
    </row>
    <row r="2216" spans="4:6" x14ac:dyDescent="0.3">
      <c r="D2216" s="1">
        <v>13213</v>
      </c>
      <c r="E2216" s="3">
        <v>42256</v>
      </c>
      <c r="F2216" s="2">
        <v>1</v>
      </c>
    </row>
    <row r="2217" spans="4:6" x14ac:dyDescent="0.3">
      <c r="D2217" s="1">
        <v>13214</v>
      </c>
      <c r="E2217" s="3">
        <v>41834</v>
      </c>
      <c r="F2217" s="2">
        <v>1</v>
      </c>
    </row>
    <row r="2218" spans="4:6" x14ac:dyDescent="0.3">
      <c r="D2218" s="1">
        <v>13215</v>
      </c>
      <c r="E2218" s="3">
        <v>42413</v>
      </c>
      <c r="F2218" s="2">
        <v>1</v>
      </c>
    </row>
    <row r="2219" spans="4:6" x14ac:dyDescent="0.3">
      <c r="D2219" s="1">
        <v>13216</v>
      </c>
      <c r="E2219" s="3">
        <v>42317</v>
      </c>
      <c r="F2219" s="2">
        <v>1</v>
      </c>
    </row>
    <row r="2220" spans="4:6" x14ac:dyDescent="0.3">
      <c r="D2220" s="1">
        <v>13217</v>
      </c>
      <c r="E2220" s="3">
        <v>42449</v>
      </c>
      <c r="F2220" s="2">
        <v>1</v>
      </c>
    </row>
    <row r="2221" spans="4:6" x14ac:dyDescent="0.3">
      <c r="D2221" s="1">
        <v>13218</v>
      </c>
      <c r="E2221" s="3">
        <v>42495</v>
      </c>
      <c r="F2221" s="2">
        <v>1</v>
      </c>
    </row>
    <row r="2222" spans="4:6" x14ac:dyDescent="0.3">
      <c r="D2222" s="1">
        <v>13219</v>
      </c>
      <c r="E2222" s="3">
        <v>42467</v>
      </c>
      <c r="F2222" s="2">
        <v>1</v>
      </c>
    </row>
    <row r="2223" spans="4:6" x14ac:dyDescent="0.3">
      <c r="D2223" s="1">
        <v>13220</v>
      </c>
      <c r="E2223" s="3">
        <v>41823</v>
      </c>
      <c r="F2223" s="2">
        <v>1</v>
      </c>
    </row>
    <row r="2224" spans="4:6" x14ac:dyDescent="0.3">
      <c r="D2224" s="1">
        <v>13221</v>
      </c>
      <c r="E2224" s="3">
        <v>41841</v>
      </c>
      <c r="F2224" s="2">
        <v>1</v>
      </c>
    </row>
    <row r="2225" spans="4:6" x14ac:dyDescent="0.3">
      <c r="D2225" s="1">
        <v>13222</v>
      </c>
      <c r="E2225" s="3">
        <v>42270</v>
      </c>
      <c r="F2225" s="2">
        <v>1</v>
      </c>
    </row>
    <row r="2226" spans="4:6" x14ac:dyDescent="0.3">
      <c r="D2226" s="1">
        <v>13223</v>
      </c>
      <c r="E2226" s="3">
        <v>42487</v>
      </c>
      <c r="F2226" s="2">
        <v>1</v>
      </c>
    </row>
    <row r="2227" spans="4:6" x14ac:dyDescent="0.3">
      <c r="D2227" s="1">
        <v>13224</v>
      </c>
      <c r="E2227" s="3">
        <v>41845</v>
      </c>
      <c r="F2227" s="2">
        <v>1</v>
      </c>
    </row>
    <row r="2228" spans="4:6" x14ac:dyDescent="0.3">
      <c r="D2228" s="1">
        <v>13225</v>
      </c>
      <c r="E2228" s="3">
        <v>41832</v>
      </c>
      <c r="F2228" s="2">
        <v>1</v>
      </c>
    </row>
    <row r="2229" spans="4:6" x14ac:dyDescent="0.3">
      <c r="D2229" s="1">
        <v>13226</v>
      </c>
      <c r="E2229" s="3">
        <v>41827</v>
      </c>
      <c r="F2229" s="2">
        <v>1</v>
      </c>
    </row>
    <row r="2230" spans="4:6" x14ac:dyDescent="0.3">
      <c r="D2230" s="1">
        <v>13227</v>
      </c>
      <c r="E2230" s="3">
        <v>42293</v>
      </c>
      <c r="F2230" s="2">
        <v>1</v>
      </c>
    </row>
    <row r="2231" spans="4:6" x14ac:dyDescent="0.3">
      <c r="D2231" s="1">
        <v>13228</v>
      </c>
      <c r="E2231" s="3">
        <v>42396</v>
      </c>
      <c r="F2231" s="2">
        <v>1</v>
      </c>
    </row>
    <row r="2232" spans="4:6" x14ac:dyDescent="0.3">
      <c r="D2232" s="1">
        <v>13229</v>
      </c>
      <c r="E2232" s="3">
        <v>42373</v>
      </c>
      <c r="F2232" s="2">
        <v>1</v>
      </c>
    </row>
    <row r="2233" spans="4:6" x14ac:dyDescent="0.3">
      <c r="D2233" s="1">
        <v>13230</v>
      </c>
      <c r="E2233" s="3">
        <v>41837</v>
      </c>
      <c r="F2233" s="2">
        <v>1</v>
      </c>
    </row>
    <row r="2234" spans="4:6" x14ac:dyDescent="0.3">
      <c r="D2234" s="1">
        <v>13231</v>
      </c>
      <c r="E2234" s="3">
        <v>42303</v>
      </c>
      <c r="F2234" s="2">
        <v>1</v>
      </c>
    </row>
    <row r="2235" spans="4:6" x14ac:dyDescent="0.3">
      <c r="D2235" s="1">
        <v>13232</v>
      </c>
      <c r="E2235" s="3">
        <v>42439</v>
      </c>
      <c r="F2235" s="2">
        <v>1</v>
      </c>
    </row>
    <row r="2236" spans="4:6" x14ac:dyDescent="0.3">
      <c r="D2236" s="1">
        <v>13233</v>
      </c>
      <c r="E2236" s="3">
        <v>41873</v>
      </c>
      <c r="F2236" s="2">
        <v>1</v>
      </c>
    </row>
    <row r="2237" spans="4:6" x14ac:dyDescent="0.3">
      <c r="D2237" s="1">
        <v>13234</v>
      </c>
      <c r="E2237" s="3">
        <v>42220</v>
      </c>
      <c r="F2237" s="2">
        <v>1</v>
      </c>
    </row>
    <row r="2238" spans="4:6" x14ac:dyDescent="0.3">
      <c r="D2238" s="1">
        <v>13235</v>
      </c>
      <c r="E2238" s="3">
        <v>42238</v>
      </c>
      <c r="F2238" s="2">
        <v>1</v>
      </c>
    </row>
    <row r="2239" spans="4:6" x14ac:dyDescent="0.3">
      <c r="D2239" s="1">
        <v>13236</v>
      </c>
      <c r="E2239" s="3">
        <v>42482</v>
      </c>
      <c r="F2239" s="2">
        <v>1</v>
      </c>
    </row>
    <row r="2240" spans="4:6" x14ac:dyDescent="0.3">
      <c r="D2240" s="1">
        <v>13237</v>
      </c>
      <c r="E2240" s="3">
        <v>41870</v>
      </c>
      <c r="F2240" s="2">
        <v>1</v>
      </c>
    </row>
    <row r="2241" spans="4:6" x14ac:dyDescent="0.3">
      <c r="D2241" s="1">
        <v>13238</v>
      </c>
      <c r="E2241" s="3">
        <v>41860</v>
      </c>
      <c r="F2241" s="2">
        <v>1</v>
      </c>
    </row>
    <row r="2242" spans="4:6" x14ac:dyDescent="0.3">
      <c r="D2242" s="1">
        <v>13239</v>
      </c>
      <c r="E2242" s="3">
        <v>42333</v>
      </c>
      <c r="F2242" s="2">
        <v>1</v>
      </c>
    </row>
    <row r="2243" spans="4:6" x14ac:dyDescent="0.3">
      <c r="D2243" s="1">
        <v>13240</v>
      </c>
      <c r="E2243" s="3">
        <v>42432</v>
      </c>
      <c r="F2243" s="2">
        <v>1</v>
      </c>
    </row>
    <row r="2244" spans="4:6" x14ac:dyDescent="0.3">
      <c r="D2244" s="1">
        <v>13241</v>
      </c>
      <c r="E2244" s="3">
        <v>42436</v>
      </c>
      <c r="F2244" s="2">
        <v>1</v>
      </c>
    </row>
    <row r="2245" spans="4:6" x14ac:dyDescent="0.3">
      <c r="D2245" s="1">
        <v>13242</v>
      </c>
      <c r="E2245" s="3">
        <v>42471</v>
      </c>
      <c r="F2245" s="2">
        <v>1</v>
      </c>
    </row>
    <row r="2246" spans="4:6" x14ac:dyDescent="0.3">
      <c r="D2246" s="1">
        <v>13243</v>
      </c>
      <c r="E2246" s="3">
        <v>41859</v>
      </c>
      <c r="F2246" s="2">
        <v>1</v>
      </c>
    </row>
    <row r="2247" spans="4:6" x14ac:dyDescent="0.3">
      <c r="D2247" s="1">
        <v>13244</v>
      </c>
      <c r="E2247" s="3">
        <v>42472</v>
      </c>
      <c r="F2247" s="2">
        <v>1</v>
      </c>
    </row>
    <row r="2248" spans="4:6" x14ac:dyDescent="0.3">
      <c r="D2248" s="1">
        <v>13245</v>
      </c>
      <c r="E2248" s="3">
        <v>42377</v>
      </c>
      <c r="F2248" s="2">
        <v>1</v>
      </c>
    </row>
    <row r="2249" spans="4:6" x14ac:dyDescent="0.3">
      <c r="D2249" s="1">
        <v>13246</v>
      </c>
      <c r="E2249" s="3">
        <v>41852</v>
      </c>
      <c r="F2249" s="2">
        <v>1</v>
      </c>
    </row>
    <row r="2250" spans="4:6" x14ac:dyDescent="0.3">
      <c r="D2250" s="1">
        <v>13247</v>
      </c>
      <c r="E2250" s="3">
        <v>41867</v>
      </c>
      <c r="F2250" s="2">
        <v>1</v>
      </c>
    </row>
    <row r="2251" spans="4:6" x14ac:dyDescent="0.3">
      <c r="D2251" s="1">
        <v>13248</v>
      </c>
      <c r="E2251" s="3">
        <v>41853</v>
      </c>
      <c r="F2251" s="2">
        <v>1</v>
      </c>
    </row>
    <row r="2252" spans="4:6" x14ac:dyDescent="0.3">
      <c r="D2252" s="1">
        <v>13249</v>
      </c>
      <c r="E2252" s="3">
        <v>42289</v>
      </c>
      <c r="F2252" s="2">
        <v>1</v>
      </c>
    </row>
    <row r="2253" spans="4:6" x14ac:dyDescent="0.3">
      <c r="D2253" s="1">
        <v>13250</v>
      </c>
      <c r="E2253" s="3">
        <v>41874</v>
      </c>
      <c r="F2253" s="2">
        <v>1</v>
      </c>
    </row>
    <row r="2254" spans="4:6" x14ac:dyDescent="0.3">
      <c r="D2254" s="1">
        <v>13251</v>
      </c>
      <c r="E2254" s="3">
        <v>42129</v>
      </c>
      <c r="F2254" s="2">
        <v>1</v>
      </c>
    </row>
    <row r="2255" spans="4:6" x14ac:dyDescent="0.3">
      <c r="D2255" s="1">
        <v>13252</v>
      </c>
      <c r="E2255" s="3">
        <v>42138</v>
      </c>
      <c r="F2255" s="2">
        <v>1</v>
      </c>
    </row>
    <row r="2256" spans="4:6" x14ac:dyDescent="0.3">
      <c r="D2256" s="1">
        <v>13253</v>
      </c>
      <c r="E2256" s="3">
        <v>42130</v>
      </c>
      <c r="F2256" s="2">
        <v>1</v>
      </c>
    </row>
    <row r="2257" spans="4:6" x14ac:dyDescent="0.3">
      <c r="D2257" s="1">
        <v>13254</v>
      </c>
      <c r="E2257" s="3">
        <v>42169</v>
      </c>
      <c r="F2257" s="2">
        <v>1</v>
      </c>
    </row>
    <row r="2258" spans="4:6" x14ac:dyDescent="0.3">
      <c r="D2258" s="1">
        <v>13255</v>
      </c>
      <c r="E2258" s="3">
        <v>42160</v>
      </c>
      <c r="F2258" s="2">
        <v>1</v>
      </c>
    </row>
    <row r="2259" spans="4:6" x14ac:dyDescent="0.3">
      <c r="D2259" s="1">
        <v>13256</v>
      </c>
      <c r="E2259" s="3">
        <v>42171</v>
      </c>
      <c r="F2259" s="2">
        <v>1</v>
      </c>
    </row>
    <row r="2260" spans="4:6" x14ac:dyDescent="0.3">
      <c r="D2260" s="1">
        <v>13257</v>
      </c>
      <c r="E2260" s="3">
        <v>41471</v>
      </c>
      <c r="F2260" s="2">
        <v>1</v>
      </c>
    </row>
    <row r="2261" spans="4:6" x14ac:dyDescent="0.3">
      <c r="D2261" s="1">
        <v>13258</v>
      </c>
      <c r="E2261" s="3">
        <v>41463</v>
      </c>
      <c r="F2261" s="2">
        <v>1</v>
      </c>
    </row>
    <row r="2262" spans="4:6" x14ac:dyDescent="0.3">
      <c r="D2262" s="1">
        <v>13259</v>
      </c>
      <c r="E2262" s="3">
        <v>41481</v>
      </c>
      <c r="F2262" s="2">
        <v>1</v>
      </c>
    </row>
    <row r="2263" spans="4:6" x14ac:dyDescent="0.3">
      <c r="D2263" s="1">
        <v>13260</v>
      </c>
      <c r="E2263" s="3">
        <v>41475</v>
      </c>
      <c r="F2263" s="2">
        <v>1</v>
      </c>
    </row>
    <row r="2264" spans="4:6" x14ac:dyDescent="0.3">
      <c r="D2264" s="1">
        <v>13261</v>
      </c>
      <c r="E2264" s="3">
        <v>41466</v>
      </c>
      <c r="F2264" s="2">
        <v>1</v>
      </c>
    </row>
    <row r="2265" spans="4:6" x14ac:dyDescent="0.3">
      <c r="D2265" s="1">
        <v>13262</v>
      </c>
      <c r="E2265" s="3">
        <v>42270</v>
      </c>
      <c r="F2265" s="2">
        <v>1</v>
      </c>
    </row>
    <row r="2266" spans="4:6" x14ac:dyDescent="0.3">
      <c r="D2266" s="1">
        <v>13263</v>
      </c>
      <c r="E2266" s="3">
        <v>41775</v>
      </c>
      <c r="F2266" s="2">
        <v>1</v>
      </c>
    </row>
    <row r="2267" spans="4:6" x14ac:dyDescent="0.3">
      <c r="D2267" s="1">
        <v>13264</v>
      </c>
      <c r="E2267" s="3">
        <v>41461</v>
      </c>
      <c r="F2267" s="2">
        <v>1</v>
      </c>
    </row>
    <row r="2268" spans="4:6" x14ac:dyDescent="0.3">
      <c r="D2268" s="1">
        <v>13265</v>
      </c>
      <c r="E2268" s="3">
        <v>41469</v>
      </c>
      <c r="F2268" s="2">
        <v>1</v>
      </c>
    </row>
    <row r="2269" spans="4:6" x14ac:dyDescent="0.3">
      <c r="D2269" s="1">
        <v>13266</v>
      </c>
      <c r="E2269" s="3">
        <v>42268</v>
      </c>
      <c r="F2269" s="2">
        <v>1</v>
      </c>
    </row>
    <row r="2270" spans="4:6" x14ac:dyDescent="0.3">
      <c r="D2270" s="1">
        <v>13267</v>
      </c>
      <c r="E2270" s="3">
        <v>42290</v>
      </c>
      <c r="F2270" s="2">
        <v>1</v>
      </c>
    </row>
    <row r="2271" spans="4:6" x14ac:dyDescent="0.3">
      <c r="D2271" s="1">
        <v>13268</v>
      </c>
      <c r="E2271" s="3">
        <v>42233</v>
      </c>
      <c r="F2271" s="2">
        <v>1</v>
      </c>
    </row>
    <row r="2272" spans="4:6" x14ac:dyDescent="0.3">
      <c r="D2272" s="1">
        <v>13269</v>
      </c>
      <c r="E2272" s="3">
        <v>41866</v>
      </c>
      <c r="F2272" s="2">
        <v>1</v>
      </c>
    </row>
    <row r="2273" spans="4:6" x14ac:dyDescent="0.3">
      <c r="D2273" s="1">
        <v>13270</v>
      </c>
      <c r="E2273" s="3">
        <v>42459</v>
      </c>
      <c r="F2273" s="2">
        <v>1</v>
      </c>
    </row>
    <row r="2274" spans="4:6" x14ac:dyDescent="0.3">
      <c r="D2274" s="1">
        <v>13271</v>
      </c>
      <c r="E2274" s="3">
        <v>42447</v>
      </c>
      <c r="F2274" s="2">
        <v>1</v>
      </c>
    </row>
    <row r="2275" spans="4:6" x14ac:dyDescent="0.3">
      <c r="D2275" s="1">
        <v>13272</v>
      </c>
      <c r="E2275" s="3">
        <v>42491</v>
      </c>
      <c r="F2275" s="2">
        <v>1</v>
      </c>
    </row>
    <row r="2276" spans="4:6" x14ac:dyDescent="0.3">
      <c r="D2276" s="1">
        <v>13273</v>
      </c>
      <c r="E2276" s="3">
        <v>41879</v>
      </c>
      <c r="F2276" s="2">
        <v>1</v>
      </c>
    </row>
    <row r="2277" spans="4:6" x14ac:dyDescent="0.3">
      <c r="D2277" s="1">
        <v>13274</v>
      </c>
      <c r="E2277" s="3">
        <v>41854</v>
      </c>
      <c r="F2277" s="2">
        <v>1</v>
      </c>
    </row>
    <row r="2278" spans="4:6" x14ac:dyDescent="0.3">
      <c r="D2278" s="1">
        <v>13275</v>
      </c>
      <c r="E2278" s="3">
        <v>42230</v>
      </c>
      <c r="F2278" s="2">
        <v>1</v>
      </c>
    </row>
    <row r="2279" spans="4:6" x14ac:dyDescent="0.3">
      <c r="D2279" s="1">
        <v>13276</v>
      </c>
      <c r="E2279" s="3">
        <v>42527</v>
      </c>
      <c r="F2279" s="2">
        <v>1</v>
      </c>
    </row>
    <row r="2280" spans="4:6" x14ac:dyDescent="0.3">
      <c r="D2280" s="1">
        <v>13277</v>
      </c>
      <c r="E2280" s="3">
        <v>41870</v>
      </c>
      <c r="F2280" s="2">
        <v>1</v>
      </c>
    </row>
    <row r="2281" spans="4:6" x14ac:dyDescent="0.3">
      <c r="D2281" s="1">
        <v>13278</v>
      </c>
      <c r="E2281" s="3">
        <v>41880</v>
      </c>
      <c r="F2281" s="2">
        <v>1</v>
      </c>
    </row>
    <row r="2282" spans="4:6" x14ac:dyDescent="0.3">
      <c r="D2282" s="1">
        <v>13279</v>
      </c>
      <c r="E2282" s="3">
        <v>41856</v>
      </c>
      <c r="F2282" s="2">
        <v>1</v>
      </c>
    </row>
    <row r="2283" spans="4:6" x14ac:dyDescent="0.3">
      <c r="D2283" s="1">
        <v>13280</v>
      </c>
      <c r="E2283" s="3">
        <v>41876</v>
      </c>
      <c r="F2283" s="2">
        <v>1</v>
      </c>
    </row>
    <row r="2284" spans="4:6" x14ac:dyDescent="0.3">
      <c r="D2284" s="1">
        <v>13281</v>
      </c>
      <c r="E2284" s="3">
        <v>42564</v>
      </c>
      <c r="F2284" s="2">
        <v>1</v>
      </c>
    </row>
    <row r="2285" spans="4:6" x14ac:dyDescent="0.3">
      <c r="D2285" s="1">
        <v>13282</v>
      </c>
      <c r="E2285" s="3">
        <v>42520</v>
      </c>
      <c r="F2285" s="2">
        <v>1</v>
      </c>
    </row>
    <row r="2286" spans="4:6" x14ac:dyDescent="0.3">
      <c r="D2286" s="1">
        <v>13283</v>
      </c>
      <c r="E2286" s="3">
        <v>41859</v>
      </c>
      <c r="F2286" s="2">
        <v>1</v>
      </c>
    </row>
    <row r="2287" spans="4:6" x14ac:dyDescent="0.3">
      <c r="D2287" s="1">
        <v>13284</v>
      </c>
      <c r="E2287" s="3">
        <v>42282</v>
      </c>
      <c r="F2287" s="2">
        <v>1</v>
      </c>
    </row>
    <row r="2288" spans="4:6" x14ac:dyDescent="0.3">
      <c r="D2288" s="1">
        <v>13285</v>
      </c>
      <c r="E2288" s="3">
        <v>42226</v>
      </c>
      <c r="F2288" s="2">
        <v>1</v>
      </c>
    </row>
    <row r="2289" spans="4:6" x14ac:dyDescent="0.3">
      <c r="D2289" s="1">
        <v>13286</v>
      </c>
      <c r="E2289" s="3">
        <v>41864</v>
      </c>
      <c r="F2289" s="2">
        <v>1</v>
      </c>
    </row>
    <row r="2290" spans="4:6" x14ac:dyDescent="0.3">
      <c r="D2290" s="1">
        <v>13287</v>
      </c>
      <c r="E2290" s="3">
        <v>41865</v>
      </c>
      <c r="F2290" s="2">
        <v>1</v>
      </c>
    </row>
    <row r="2291" spans="4:6" x14ac:dyDescent="0.3">
      <c r="D2291" s="1">
        <v>13288</v>
      </c>
      <c r="E2291" s="3">
        <v>41880</v>
      </c>
      <c r="F2291" s="2">
        <v>1</v>
      </c>
    </row>
    <row r="2292" spans="4:6" x14ac:dyDescent="0.3">
      <c r="D2292" s="1">
        <v>13289</v>
      </c>
      <c r="E2292" s="3">
        <v>42379</v>
      </c>
      <c r="F2292" s="2">
        <v>1</v>
      </c>
    </row>
    <row r="2293" spans="4:6" x14ac:dyDescent="0.3">
      <c r="D2293" s="1">
        <v>13290</v>
      </c>
      <c r="E2293" s="3">
        <v>42300</v>
      </c>
      <c r="F2293" s="2">
        <v>1</v>
      </c>
    </row>
    <row r="2294" spans="4:6" x14ac:dyDescent="0.3">
      <c r="D2294" s="1">
        <v>13291</v>
      </c>
      <c r="E2294" s="3">
        <v>42334</v>
      </c>
      <c r="F2294" s="2">
        <v>1</v>
      </c>
    </row>
    <row r="2295" spans="4:6" x14ac:dyDescent="0.3">
      <c r="D2295" s="1">
        <v>13292</v>
      </c>
      <c r="E2295" s="3">
        <v>41872</v>
      </c>
      <c r="F2295" s="2">
        <v>1</v>
      </c>
    </row>
    <row r="2296" spans="4:6" x14ac:dyDescent="0.3">
      <c r="D2296" s="1">
        <v>13293</v>
      </c>
      <c r="E2296" s="3">
        <v>42390</v>
      </c>
      <c r="F2296" s="2">
        <v>1</v>
      </c>
    </row>
    <row r="2297" spans="4:6" x14ac:dyDescent="0.3">
      <c r="D2297" s="1">
        <v>13294</v>
      </c>
      <c r="E2297" s="3">
        <v>42468</v>
      </c>
      <c r="F2297" s="2">
        <v>1</v>
      </c>
    </row>
    <row r="2298" spans="4:6" x14ac:dyDescent="0.3">
      <c r="D2298" s="1">
        <v>13295</v>
      </c>
      <c r="E2298" s="3">
        <v>42577</v>
      </c>
      <c r="F2298" s="2">
        <v>1</v>
      </c>
    </row>
    <row r="2299" spans="4:6" x14ac:dyDescent="0.3">
      <c r="D2299" s="1">
        <v>13296</v>
      </c>
      <c r="E2299" s="3">
        <v>42275</v>
      </c>
      <c r="F2299" s="2">
        <v>1</v>
      </c>
    </row>
    <row r="2300" spans="4:6" x14ac:dyDescent="0.3">
      <c r="D2300" s="1">
        <v>13297</v>
      </c>
      <c r="E2300" s="3">
        <v>42396</v>
      </c>
      <c r="F2300" s="2">
        <v>1</v>
      </c>
    </row>
    <row r="2301" spans="4:6" x14ac:dyDescent="0.3">
      <c r="D2301" s="1">
        <v>13298</v>
      </c>
      <c r="E2301" s="3">
        <v>41873</v>
      </c>
      <c r="F2301" s="2">
        <v>1</v>
      </c>
    </row>
    <row r="2302" spans="4:6" x14ac:dyDescent="0.3">
      <c r="D2302" s="1">
        <v>13299</v>
      </c>
      <c r="E2302" s="3">
        <v>41879</v>
      </c>
      <c r="F2302" s="2">
        <v>1</v>
      </c>
    </row>
    <row r="2303" spans="4:6" x14ac:dyDescent="0.3">
      <c r="D2303" s="1">
        <v>13300</v>
      </c>
      <c r="E2303" s="3">
        <v>42431</v>
      </c>
      <c r="F2303" s="2">
        <v>1</v>
      </c>
    </row>
    <row r="2304" spans="4:6" x14ac:dyDescent="0.3">
      <c r="D2304" s="1">
        <v>13301</v>
      </c>
      <c r="E2304" s="3">
        <v>42447</v>
      </c>
      <c r="F2304" s="2">
        <v>1</v>
      </c>
    </row>
    <row r="2305" spans="4:6" x14ac:dyDescent="0.3">
      <c r="D2305" s="1">
        <v>13302</v>
      </c>
      <c r="E2305" s="3">
        <v>42249</v>
      </c>
      <c r="F2305" s="2">
        <v>1</v>
      </c>
    </row>
    <row r="2306" spans="4:6" x14ac:dyDescent="0.3">
      <c r="D2306" s="1">
        <v>13303</v>
      </c>
      <c r="E2306" s="3">
        <v>42312</v>
      </c>
      <c r="F2306" s="2">
        <v>1</v>
      </c>
    </row>
    <row r="2307" spans="4:6" x14ac:dyDescent="0.3">
      <c r="D2307" s="1">
        <v>13304</v>
      </c>
      <c r="E2307" s="3">
        <v>41880</v>
      </c>
      <c r="F2307" s="2">
        <v>1</v>
      </c>
    </row>
    <row r="2308" spans="4:6" x14ac:dyDescent="0.3">
      <c r="D2308" s="1">
        <v>13305</v>
      </c>
      <c r="E2308" s="3">
        <v>42313</v>
      </c>
      <c r="F2308" s="2">
        <v>1</v>
      </c>
    </row>
    <row r="2309" spans="4:6" x14ac:dyDescent="0.3">
      <c r="D2309" s="1">
        <v>13306</v>
      </c>
      <c r="E2309" s="3">
        <v>42539</v>
      </c>
      <c r="F2309" s="2">
        <v>1</v>
      </c>
    </row>
    <row r="2310" spans="4:6" x14ac:dyDescent="0.3">
      <c r="D2310" s="1">
        <v>13307</v>
      </c>
      <c r="E2310" s="3">
        <v>42344</v>
      </c>
      <c r="F2310" s="2">
        <v>1</v>
      </c>
    </row>
    <row r="2311" spans="4:6" x14ac:dyDescent="0.3">
      <c r="D2311" s="1">
        <v>13308</v>
      </c>
      <c r="E2311" s="3">
        <v>42306</v>
      </c>
      <c r="F2311" s="2">
        <v>1</v>
      </c>
    </row>
    <row r="2312" spans="4:6" x14ac:dyDescent="0.3">
      <c r="D2312" s="1">
        <v>13309</v>
      </c>
      <c r="E2312" s="3">
        <v>42298</v>
      </c>
      <c r="F2312" s="2">
        <v>1</v>
      </c>
    </row>
    <row r="2313" spans="4:6" x14ac:dyDescent="0.3">
      <c r="D2313" s="1">
        <v>13310</v>
      </c>
      <c r="E2313" s="3">
        <v>42261</v>
      </c>
      <c r="F2313" s="2">
        <v>1</v>
      </c>
    </row>
    <row r="2314" spans="4:6" x14ac:dyDescent="0.3">
      <c r="D2314" s="1">
        <v>13311</v>
      </c>
      <c r="E2314" s="3">
        <v>42548</v>
      </c>
      <c r="F2314" s="2">
        <v>1</v>
      </c>
    </row>
    <row r="2315" spans="4:6" x14ac:dyDescent="0.3">
      <c r="D2315" s="1">
        <v>13312</v>
      </c>
      <c r="E2315" s="3">
        <v>42392</v>
      </c>
      <c r="F2315" s="2">
        <v>1</v>
      </c>
    </row>
    <row r="2316" spans="4:6" x14ac:dyDescent="0.3">
      <c r="D2316" s="1">
        <v>13313</v>
      </c>
      <c r="E2316" s="3">
        <v>42261</v>
      </c>
      <c r="F2316" s="2">
        <v>1</v>
      </c>
    </row>
    <row r="2317" spans="4:6" x14ac:dyDescent="0.3">
      <c r="D2317" s="1">
        <v>13314</v>
      </c>
      <c r="E2317" s="3">
        <v>41870</v>
      </c>
      <c r="F2317" s="2">
        <v>1</v>
      </c>
    </row>
    <row r="2318" spans="4:6" x14ac:dyDescent="0.3">
      <c r="D2318" s="1">
        <v>13315</v>
      </c>
      <c r="E2318" s="3">
        <v>41879</v>
      </c>
      <c r="F2318" s="2">
        <v>1</v>
      </c>
    </row>
    <row r="2319" spans="4:6" x14ac:dyDescent="0.3">
      <c r="D2319" s="1">
        <v>13316</v>
      </c>
      <c r="E2319" s="3">
        <v>41878</v>
      </c>
      <c r="F2319" s="2">
        <v>1</v>
      </c>
    </row>
    <row r="2320" spans="4:6" x14ac:dyDescent="0.3">
      <c r="D2320" s="1">
        <v>13317</v>
      </c>
      <c r="E2320" s="3">
        <v>42516</v>
      </c>
      <c r="F2320" s="2">
        <v>1</v>
      </c>
    </row>
    <row r="2321" spans="4:6" x14ac:dyDescent="0.3">
      <c r="D2321" s="1">
        <v>13318</v>
      </c>
      <c r="E2321" s="3">
        <v>42232</v>
      </c>
      <c r="F2321" s="2">
        <v>1</v>
      </c>
    </row>
    <row r="2322" spans="4:6" x14ac:dyDescent="0.3">
      <c r="D2322" s="1">
        <v>13319</v>
      </c>
      <c r="E2322" s="3">
        <v>41856</v>
      </c>
      <c r="F2322" s="2">
        <v>1</v>
      </c>
    </row>
    <row r="2323" spans="4:6" x14ac:dyDescent="0.3">
      <c r="D2323" s="1">
        <v>13320</v>
      </c>
      <c r="E2323" s="3">
        <v>42246</v>
      </c>
      <c r="F2323" s="2">
        <v>1</v>
      </c>
    </row>
    <row r="2324" spans="4:6" x14ac:dyDescent="0.3">
      <c r="D2324" s="1">
        <v>13321</v>
      </c>
      <c r="E2324" s="3">
        <v>42553</v>
      </c>
      <c r="F2324" s="2">
        <v>1</v>
      </c>
    </row>
    <row r="2325" spans="4:6" x14ac:dyDescent="0.3">
      <c r="D2325" s="1">
        <v>13322</v>
      </c>
      <c r="E2325" s="3">
        <v>42318</v>
      </c>
      <c r="F2325" s="2">
        <v>1</v>
      </c>
    </row>
    <row r="2326" spans="4:6" x14ac:dyDescent="0.3">
      <c r="D2326" s="1">
        <v>13323</v>
      </c>
      <c r="E2326" s="3">
        <v>42536</v>
      </c>
      <c r="F2326" s="2">
        <v>1</v>
      </c>
    </row>
    <row r="2327" spans="4:6" x14ac:dyDescent="0.3">
      <c r="D2327" s="1">
        <v>13324</v>
      </c>
      <c r="E2327" s="3">
        <v>41861</v>
      </c>
      <c r="F2327" s="2">
        <v>1</v>
      </c>
    </row>
    <row r="2328" spans="4:6" x14ac:dyDescent="0.3">
      <c r="D2328" s="1">
        <v>13325</v>
      </c>
      <c r="E2328" s="3">
        <v>41858</v>
      </c>
      <c r="F2328" s="2">
        <v>1</v>
      </c>
    </row>
    <row r="2329" spans="4:6" x14ac:dyDescent="0.3">
      <c r="D2329" s="1">
        <v>13326</v>
      </c>
      <c r="E2329" s="3">
        <v>41858</v>
      </c>
      <c r="F2329" s="2">
        <v>1</v>
      </c>
    </row>
    <row r="2330" spans="4:6" x14ac:dyDescent="0.3">
      <c r="D2330" s="1">
        <v>13327</v>
      </c>
      <c r="E2330" s="3">
        <v>42390</v>
      </c>
      <c r="F2330" s="2">
        <v>1</v>
      </c>
    </row>
    <row r="2331" spans="4:6" x14ac:dyDescent="0.3">
      <c r="D2331" s="1">
        <v>13328</v>
      </c>
      <c r="E2331" s="3">
        <v>42292</v>
      </c>
      <c r="F2331" s="2">
        <v>1</v>
      </c>
    </row>
    <row r="2332" spans="4:6" x14ac:dyDescent="0.3">
      <c r="D2332" s="1">
        <v>13329</v>
      </c>
      <c r="E2332" s="3">
        <v>41865</v>
      </c>
      <c r="F2332" s="2">
        <v>1</v>
      </c>
    </row>
    <row r="2333" spans="4:6" x14ac:dyDescent="0.3">
      <c r="D2333" s="1">
        <v>13330</v>
      </c>
      <c r="E2333" s="3">
        <v>42281</v>
      </c>
      <c r="F2333" s="2">
        <v>1</v>
      </c>
    </row>
    <row r="2334" spans="4:6" x14ac:dyDescent="0.3">
      <c r="D2334" s="1">
        <v>13331</v>
      </c>
      <c r="E2334" s="3">
        <v>42382</v>
      </c>
      <c r="F2334" s="2">
        <v>1</v>
      </c>
    </row>
    <row r="2335" spans="4:6" x14ac:dyDescent="0.3">
      <c r="D2335" s="1">
        <v>13332</v>
      </c>
      <c r="E2335" s="3">
        <v>42479</v>
      </c>
      <c r="F2335" s="2">
        <v>1</v>
      </c>
    </row>
    <row r="2336" spans="4:6" x14ac:dyDescent="0.3">
      <c r="D2336" s="1">
        <v>13333</v>
      </c>
      <c r="E2336" s="3">
        <v>42456</v>
      </c>
      <c r="F2336" s="2">
        <v>1</v>
      </c>
    </row>
    <row r="2337" spans="4:6" x14ac:dyDescent="0.3">
      <c r="D2337" s="1">
        <v>13334</v>
      </c>
      <c r="E2337" s="3">
        <v>42401</v>
      </c>
      <c r="F2337" s="2">
        <v>1</v>
      </c>
    </row>
    <row r="2338" spans="4:6" x14ac:dyDescent="0.3">
      <c r="D2338" s="1">
        <v>13335</v>
      </c>
      <c r="E2338" s="3">
        <v>42523</v>
      </c>
      <c r="F2338" s="2">
        <v>1</v>
      </c>
    </row>
    <row r="2339" spans="4:6" x14ac:dyDescent="0.3">
      <c r="D2339" s="1">
        <v>13336</v>
      </c>
      <c r="E2339" s="3">
        <v>42287</v>
      </c>
      <c r="F2339" s="2">
        <v>1</v>
      </c>
    </row>
    <row r="2340" spans="4:6" x14ac:dyDescent="0.3">
      <c r="D2340" s="1">
        <v>13337</v>
      </c>
      <c r="E2340" s="3">
        <v>42346</v>
      </c>
      <c r="F2340" s="2">
        <v>1</v>
      </c>
    </row>
    <row r="2341" spans="4:6" x14ac:dyDescent="0.3">
      <c r="D2341" s="1">
        <v>13338</v>
      </c>
      <c r="E2341" s="3">
        <v>42580</v>
      </c>
      <c r="F2341" s="2">
        <v>1</v>
      </c>
    </row>
    <row r="2342" spans="4:6" x14ac:dyDescent="0.3">
      <c r="D2342" s="1">
        <v>13339</v>
      </c>
      <c r="E2342" s="3">
        <v>42229</v>
      </c>
      <c r="F2342" s="2">
        <v>1</v>
      </c>
    </row>
    <row r="2343" spans="4:6" x14ac:dyDescent="0.3">
      <c r="D2343" s="1">
        <v>13340</v>
      </c>
      <c r="E2343" s="3">
        <v>41872</v>
      </c>
      <c r="F2343" s="2">
        <v>1</v>
      </c>
    </row>
    <row r="2344" spans="4:6" x14ac:dyDescent="0.3">
      <c r="D2344" s="1">
        <v>13341</v>
      </c>
      <c r="E2344" s="3">
        <v>42235</v>
      </c>
      <c r="F2344" s="2">
        <v>1</v>
      </c>
    </row>
    <row r="2345" spans="4:6" x14ac:dyDescent="0.3">
      <c r="D2345" s="1">
        <v>13342</v>
      </c>
      <c r="E2345" s="3">
        <v>42500</v>
      </c>
      <c r="F2345" s="2">
        <v>1</v>
      </c>
    </row>
    <row r="2346" spans="4:6" x14ac:dyDescent="0.3">
      <c r="D2346" s="1">
        <v>13343</v>
      </c>
      <c r="E2346" s="3">
        <v>42315</v>
      </c>
      <c r="F2346" s="2">
        <v>1</v>
      </c>
    </row>
    <row r="2347" spans="4:6" x14ac:dyDescent="0.3">
      <c r="D2347" s="1">
        <v>13344</v>
      </c>
      <c r="E2347" s="3">
        <v>42311</v>
      </c>
      <c r="F2347" s="2">
        <v>1</v>
      </c>
    </row>
    <row r="2348" spans="4:6" x14ac:dyDescent="0.3">
      <c r="D2348" s="1">
        <v>13345</v>
      </c>
      <c r="E2348" s="3">
        <v>42331</v>
      </c>
      <c r="F2348" s="2">
        <v>1</v>
      </c>
    </row>
    <row r="2349" spans="4:6" x14ac:dyDescent="0.3">
      <c r="D2349" s="1">
        <v>13346</v>
      </c>
      <c r="E2349" s="3">
        <v>41872</v>
      </c>
      <c r="F2349" s="2">
        <v>1</v>
      </c>
    </row>
    <row r="2350" spans="4:6" x14ac:dyDescent="0.3">
      <c r="D2350" s="1">
        <v>13347</v>
      </c>
      <c r="E2350" s="3">
        <v>42345</v>
      </c>
      <c r="F2350" s="2">
        <v>1</v>
      </c>
    </row>
    <row r="2351" spans="4:6" x14ac:dyDescent="0.3">
      <c r="D2351" s="1">
        <v>13348</v>
      </c>
      <c r="E2351" s="3">
        <v>41859</v>
      </c>
      <c r="F2351" s="2">
        <v>1</v>
      </c>
    </row>
    <row r="2352" spans="4:6" x14ac:dyDescent="0.3">
      <c r="D2352" s="1">
        <v>13349</v>
      </c>
      <c r="E2352" s="3">
        <v>42233</v>
      </c>
      <c r="F2352" s="2">
        <v>1</v>
      </c>
    </row>
    <row r="2353" spans="4:6" x14ac:dyDescent="0.3">
      <c r="D2353" s="1">
        <v>13350</v>
      </c>
      <c r="E2353" s="3">
        <v>42297</v>
      </c>
      <c r="F2353" s="2">
        <v>1</v>
      </c>
    </row>
    <row r="2354" spans="4:6" x14ac:dyDescent="0.3">
      <c r="D2354" s="1">
        <v>13351</v>
      </c>
      <c r="E2354" s="3">
        <v>41873</v>
      </c>
      <c r="F2354" s="2">
        <v>1</v>
      </c>
    </row>
    <row r="2355" spans="4:6" x14ac:dyDescent="0.3">
      <c r="D2355" s="1">
        <v>13352</v>
      </c>
      <c r="E2355" s="3">
        <v>42361</v>
      </c>
      <c r="F2355" s="2">
        <v>1</v>
      </c>
    </row>
    <row r="2356" spans="4:6" x14ac:dyDescent="0.3">
      <c r="D2356" s="1">
        <v>13353</v>
      </c>
      <c r="E2356" s="3">
        <v>41876</v>
      </c>
      <c r="F2356" s="2">
        <v>1</v>
      </c>
    </row>
    <row r="2357" spans="4:6" x14ac:dyDescent="0.3">
      <c r="D2357" s="1">
        <v>13354</v>
      </c>
      <c r="E2357" s="3">
        <v>41879</v>
      </c>
      <c r="F2357" s="2">
        <v>1</v>
      </c>
    </row>
    <row r="2358" spans="4:6" x14ac:dyDescent="0.3">
      <c r="D2358" s="1">
        <v>13355</v>
      </c>
      <c r="E2358" s="3">
        <v>41866</v>
      </c>
      <c r="F2358" s="2">
        <v>1</v>
      </c>
    </row>
    <row r="2359" spans="4:6" x14ac:dyDescent="0.3">
      <c r="D2359" s="1">
        <v>13356</v>
      </c>
      <c r="E2359" s="3">
        <v>42478</v>
      </c>
      <c r="F2359" s="2">
        <v>1</v>
      </c>
    </row>
    <row r="2360" spans="4:6" x14ac:dyDescent="0.3">
      <c r="D2360" s="1">
        <v>13357</v>
      </c>
      <c r="E2360" s="3">
        <v>41859</v>
      </c>
      <c r="F2360" s="2">
        <v>1</v>
      </c>
    </row>
    <row r="2361" spans="4:6" x14ac:dyDescent="0.3">
      <c r="D2361" s="1">
        <v>13358</v>
      </c>
      <c r="E2361" s="3">
        <v>42452</v>
      </c>
      <c r="F2361" s="2">
        <v>1</v>
      </c>
    </row>
    <row r="2362" spans="4:6" x14ac:dyDescent="0.3">
      <c r="D2362" s="1">
        <v>13359</v>
      </c>
      <c r="E2362" s="3">
        <v>41853</v>
      </c>
      <c r="F2362" s="2">
        <v>1</v>
      </c>
    </row>
    <row r="2363" spans="4:6" x14ac:dyDescent="0.3">
      <c r="D2363" s="1">
        <v>13360</v>
      </c>
      <c r="E2363" s="3">
        <v>42224</v>
      </c>
      <c r="F2363" s="2">
        <v>1</v>
      </c>
    </row>
    <row r="2364" spans="4:6" x14ac:dyDescent="0.3">
      <c r="D2364" s="1">
        <v>13361</v>
      </c>
      <c r="E2364" s="3">
        <v>41879</v>
      </c>
      <c r="F2364" s="2">
        <v>1</v>
      </c>
    </row>
    <row r="2365" spans="4:6" x14ac:dyDescent="0.3">
      <c r="D2365" s="1">
        <v>13362</v>
      </c>
      <c r="E2365" s="3">
        <v>41858</v>
      </c>
      <c r="F2365" s="2">
        <v>1</v>
      </c>
    </row>
    <row r="2366" spans="4:6" x14ac:dyDescent="0.3">
      <c r="D2366" s="1">
        <v>13363</v>
      </c>
      <c r="E2366" s="3">
        <v>42248</v>
      </c>
      <c r="F2366" s="2">
        <v>1</v>
      </c>
    </row>
    <row r="2367" spans="4:6" x14ac:dyDescent="0.3">
      <c r="D2367" s="1">
        <v>13364</v>
      </c>
      <c r="E2367" s="3">
        <v>42324</v>
      </c>
      <c r="F2367" s="2">
        <v>1</v>
      </c>
    </row>
    <row r="2368" spans="4:6" x14ac:dyDescent="0.3">
      <c r="D2368" s="1">
        <v>13365</v>
      </c>
      <c r="E2368" s="3">
        <v>42443</v>
      </c>
      <c r="F2368" s="2">
        <v>1</v>
      </c>
    </row>
    <row r="2369" spans="4:6" x14ac:dyDescent="0.3">
      <c r="D2369" s="1">
        <v>13366</v>
      </c>
      <c r="E2369" s="3">
        <v>42335</v>
      </c>
      <c r="F2369" s="2">
        <v>1</v>
      </c>
    </row>
    <row r="2370" spans="4:6" x14ac:dyDescent="0.3">
      <c r="D2370" s="1">
        <v>13367</v>
      </c>
      <c r="E2370" s="3">
        <v>41881</v>
      </c>
      <c r="F2370" s="2">
        <v>1</v>
      </c>
    </row>
    <row r="2371" spans="4:6" x14ac:dyDescent="0.3">
      <c r="D2371" s="1">
        <v>13368</v>
      </c>
      <c r="E2371" s="3">
        <v>42488</v>
      </c>
      <c r="F2371" s="2">
        <v>1</v>
      </c>
    </row>
    <row r="2372" spans="4:6" x14ac:dyDescent="0.3">
      <c r="D2372" s="1">
        <v>13369</v>
      </c>
      <c r="E2372" s="3">
        <v>41856</v>
      </c>
      <c r="F2372" s="2">
        <v>1</v>
      </c>
    </row>
    <row r="2373" spans="4:6" x14ac:dyDescent="0.3">
      <c r="D2373" s="1">
        <v>13370</v>
      </c>
      <c r="E2373" s="3">
        <v>42511</v>
      </c>
      <c r="F2373" s="2">
        <v>1</v>
      </c>
    </row>
    <row r="2374" spans="4:6" x14ac:dyDescent="0.3">
      <c r="D2374" s="1">
        <v>13371</v>
      </c>
      <c r="E2374" s="3">
        <v>42407</v>
      </c>
      <c r="F2374" s="2">
        <v>1</v>
      </c>
    </row>
    <row r="2375" spans="4:6" x14ac:dyDescent="0.3">
      <c r="D2375" s="1">
        <v>13372</v>
      </c>
      <c r="E2375" s="3">
        <v>42224</v>
      </c>
      <c r="F2375" s="2">
        <v>1</v>
      </c>
    </row>
    <row r="2376" spans="4:6" x14ac:dyDescent="0.3">
      <c r="D2376" s="1">
        <v>13373</v>
      </c>
      <c r="E2376" s="3">
        <v>42279</v>
      </c>
      <c r="F2376" s="2">
        <v>1</v>
      </c>
    </row>
    <row r="2377" spans="4:6" x14ac:dyDescent="0.3">
      <c r="D2377" s="1">
        <v>13374</v>
      </c>
      <c r="E2377" s="3">
        <v>42475</v>
      </c>
      <c r="F2377" s="2">
        <v>1</v>
      </c>
    </row>
    <row r="2378" spans="4:6" x14ac:dyDescent="0.3">
      <c r="D2378" s="1">
        <v>13375</v>
      </c>
      <c r="E2378" s="3">
        <v>42526</v>
      </c>
      <c r="F2378" s="2">
        <v>1</v>
      </c>
    </row>
    <row r="2379" spans="4:6" x14ac:dyDescent="0.3">
      <c r="D2379" s="1">
        <v>13376</v>
      </c>
      <c r="E2379" s="3">
        <v>42458</v>
      </c>
      <c r="F2379" s="2">
        <v>1</v>
      </c>
    </row>
    <row r="2380" spans="4:6" x14ac:dyDescent="0.3">
      <c r="D2380" s="1">
        <v>13377</v>
      </c>
      <c r="E2380" s="3">
        <v>42310</v>
      </c>
      <c r="F2380" s="2">
        <v>1</v>
      </c>
    </row>
    <row r="2381" spans="4:6" x14ac:dyDescent="0.3">
      <c r="D2381" s="1">
        <v>13378</v>
      </c>
      <c r="E2381" s="3">
        <v>41854</v>
      </c>
      <c r="F2381" s="2">
        <v>1</v>
      </c>
    </row>
    <row r="2382" spans="4:6" x14ac:dyDescent="0.3">
      <c r="D2382" s="1">
        <v>13379</v>
      </c>
      <c r="E2382" s="3">
        <v>42387</v>
      </c>
      <c r="F2382" s="2">
        <v>1</v>
      </c>
    </row>
    <row r="2383" spans="4:6" x14ac:dyDescent="0.3">
      <c r="D2383" s="1">
        <v>13380</v>
      </c>
      <c r="E2383" s="3">
        <v>41855</v>
      </c>
      <c r="F2383" s="2">
        <v>1</v>
      </c>
    </row>
    <row r="2384" spans="4:6" x14ac:dyDescent="0.3">
      <c r="D2384" s="1">
        <v>13381</v>
      </c>
      <c r="E2384" s="3">
        <v>42394</v>
      </c>
      <c r="F2384" s="2">
        <v>1</v>
      </c>
    </row>
    <row r="2385" spans="4:6" x14ac:dyDescent="0.3">
      <c r="D2385" s="1">
        <v>13382</v>
      </c>
      <c r="E2385" s="3">
        <v>41866</v>
      </c>
      <c r="F2385" s="2">
        <v>1</v>
      </c>
    </row>
    <row r="2386" spans="4:6" x14ac:dyDescent="0.3">
      <c r="D2386" s="1">
        <v>13383</v>
      </c>
      <c r="E2386" s="3">
        <v>41854</v>
      </c>
      <c r="F2386" s="2">
        <v>1</v>
      </c>
    </row>
    <row r="2387" spans="4:6" x14ac:dyDescent="0.3">
      <c r="D2387" s="1">
        <v>13384</v>
      </c>
      <c r="E2387" s="3">
        <v>41858</v>
      </c>
      <c r="F2387" s="2">
        <v>1</v>
      </c>
    </row>
    <row r="2388" spans="4:6" x14ac:dyDescent="0.3">
      <c r="D2388" s="1">
        <v>13385</v>
      </c>
      <c r="E2388" s="3">
        <v>41877</v>
      </c>
      <c r="F2388" s="2">
        <v>1</v>
      </c>
    </row>
    <row r="2389" spans="4:6" x14ac:dyDescent="0.3">
      <c r="D2389" s="1">
        <v>13386</v>
      </c>
      <c r="E2389" s="3">
        <v>42464</v>
      </c>
      <c r="F2389" s="2">
        <v>1</v>
      </c>
    </row>
    <row r="2390" spans="4:6" x14ac:dyDescent="0.3">
      <c r="D2390" s="1">
        <v>13387</v>
      </c>
      <c r="E2390" s="3">
        <v>42495</v>
      </c>
      <c r="F2390" s="2">
        <v>1</v>
      </c>
    </row>
    <row r="2391" spans="4:6" x14ac:dyDescent="0.3">
      <c r="D2391" s="1">
        <v>13388</v>
      </c>
      <c r="E2391" s="3">
        <v>42253</v>
      </c>
      <c r="F2391" s="2">
        <v>1</v>
      </c>
    </row>
    <row r="2392" spans="4:6" x14ac:dyDescent="0.3">
      <c r="D2392" s="1">
        <v>13389</v>
      </c>
      <c r="E2392" s="3">
        <v>42523</v>
      </c>
      <c r="F2392" s="2">
        <v>1</v>
      </c>
    </row>
    <row r="2393" spans="4:6" x14ac:dyDescent="0.3">
      <c r="D2393" s="1">
        <v>13390</v>
      </c>
      <c r="E2393" s="3">
        <v>42553</v>
      </c>
      <c r="F2393" s="2">
        <v>1</v>
      </c>
    </row>
    <row r="2394" spans="4:6" x14ac:dyDescent="0.3">
      <c r="D2394" s="1">
        <v>13391</v>
      </c>
      <c r="E2394" s="3">
        <v>42464</v>
      </c>
      <c r="F2394" s="2">
        <v>1</v>
      </c>
    </row>
    <row r="2395" spans="4:6" x14ac:dyDescent="0.3">
      <c r="D2395" s="1">
        <v>13392</v>
      </c>
      <c r="E2395" s="3">
        <v>42502</v>
      </c>
      <c r="F2395" s="2">
        <v>1</v>
      </c>
    </row>
    <row r="2396" spans="4:6" x14ac:dyDescent="0.3">
      <c r="D2396" s="1">
        <v>13393</v>
      </c>
      <c r="E2396" s="3">
        <v>42319</v>
      </c>
      <c r="F2396" s="2">
        <v>1</v>
      </c>
    </row>
    <row r="2397" spans="4:6" x14ac:dyDescent="0.3">
      <c r="D2397" s="1">
        <v>13394</v>
      </c>
      <c r="E2397" s="3">
        <v>42321</v>
      </c>
      <c r="F2397" s="2">
        <v>1</v>
      </c>
    </row>
    <row r="2398" spans="4:6" x14ac:dyDescent="0.3">
      <c r="D2398" s="1">
        <v>13395</v>
      </c>
      <c r="E2398" s="3">
        <v>42388</v>
      </c>
      <c r="F2398" s="2">
        <v>1</v>
      </c>
    </row>
    <row r="2399" spans="4:6" x14ac:dyDescent="0.3">
      <c r="D2399" s="1">
        <v>13396</v>
      </c>
      <c r="E2399" s="3">
        <v>42338</v>
      </c>
      <c r="F2399" s="2">
        <v>1</v>
      </c>
    </row>
    <row r="2400" spans="4:6" x14ac:dyDescent="0.3">
      <c r="D2400" s="1">
        <v>13397</v>
      </c>
      <c r="E2400" s="3">
        <v>42505</v>
      </c>
      <c r="F2400" s="2">
        <v>1</v>
      </c>
    </row>
    <row r="2401" spans="4:6" x14ac:dyDescent="0.3">
      <c r="D2401" s="1">
        <v>13398</v>
      </c>
      <c r="E2401" s="3">
        <v>42514</v>
      </c>
      <c r="F2401" s="2">
        <v>1</v>
      </c>
    </row>
    <row r="2402" spans="4:6" x14ac:dyDescent="0.3">
      <c r="D2402" s="1">
        <v>13399</v>
      </c>
      <c r="E2402" s="3">
        <v>42501</v>
      </c>
      <c r="F2402" s="2">
        <v>1</v>
      </c>
    </row>
    <row r="2403" spans="4:6" x14ac:dyDescent="0.3">
      <c r="D2403" s="1">
        <v>13400</v>
      </c>
      <c r="E2403" s="3">
        <v>41880</v>
      </c>
      <c r="F2403" s="2">
        <v>1</v>
      </c>
    </row>
    <row r="2404" spans="4:6" x14ac:dyDescent="0.3">
      <c r="D2404" s="1">
        <v>13401</v>
      </c>
      <c r="E2404" s="3">
        <v>41882</v>
      </c>
      <c r="F2404" s="2">
        <v>1</v>
      </c>
    </row>
    <row r="2405" spans="4:6" x14ac:dyDescent="0.3">
      <c r="D2405" s="1">
        <v>13402</v>
      </c>
      <c r="E2405" s="3">
        <v>41876</v>
      </c>
      <c r="F2405" s="2">
        <v>1</v>
      </c>
    </row>
    <row r="2406" spans="4:6" x14ac:dyDescent="0.3">
      <c r="D2406" s="1">
        <v>13403</v>
      </c>
      <c r="E2406" s="3">
        <v>41877</v>
      </c>
      <c r="F2406" s="2">
        <v>1</v>
      </c>
    </row>
    <row r="2407" spans="4:6" x14ac:dyDescent="0.3">
      <c r="D2407" s="1">
        <v>13404</v>
      </c>
      <c r="E2407" s="3">
        <v>42174</v>
      </c>
      <c r="F2407" s="2">
        <v>1</v>
      </c>
    </row>
    <row r="2408" spans="4:6" x14ac:dyDescent="0.3">
      <c r="D2408" s="1">
        <v>13405</v>
      </c>
      <c r="E2408" s="3">
        <v>41763</v>
      </c>
      <c r="F2408" s="2">
        <v>1</v>
      </c>
    </row>
    <row r="2409" spans="4:6" x14ac:dyDescent="0.3">
      <c r="D2409" s="1">
        <v>13406</v>
      </c>
      <c r="E2409" s="3">
        <v>41486</v>
      </c>
      <c r="F2409" s="2">
        <v>1</v>
      </c>
    </row>
    <row r="2410" spans="4:6" x14ac:dyDescent="0.3">
      <c r="D2410" s="1">
        <v>13407</v>
      </c>
      <c r="E2410" s="3">
        <v>42185</v>
      </c>
      <c r="F2410" s="2">
        <v>1</v>
      </c>
    </row>
    <row r="2411" spans="4:6" x14ac:dyDescent="0.3">
      <c r="D2411" s="1">
        <v>13408</v>
      </c>
      <c r="E2411" s="3">
        <v>42172</v>
      </c>
      <c r="F2411" s="2">
        <v>1</v>
      </c>
    </row>
    <row r="2412" spans="4:6" x14ac:dyDescent="0.3">
      <c r="D2412" s="1">
        <v>13409</v>
      </c>
      <c r="E2412" s="3">
        <v>42484</v>
      </c>
      <c r="F2412" s="2">
        <v>1</v>
      </c>
    </row>
    <row r="2413" spans="4:6" x14ac:dyDescent="0.3">
      <c r="D2413" s="1">
        <v>13410</v>
      </c>
      <c r="E2413" s="3">
        <v>42347</v>
      </c>
      <c r="F2413" s="2">
        <v>1</v>
      </c>
    </row>
    <row r="2414" spans="4:6" x14ac:dyDescent="0.3">
      <c r="D2414" s="1">
        <v>13411</v>
      </c>
      <c r="E2414" s="3">
        <v>42165</v>
      </c>
      <c r="F2414" s="2">
        <v>1</v>
      </c>
    </row>
    <row r="2415" spans="4:6" x14ac:dyDescent="0.3">
      <c r="D2415" s="1">
        <v>13412</v>
      </c>
      <c r="E2415" s="3">
        <v>42532</v>
      </c>
      <c r="F2415" s="2">
        <v>1</v>
      </c>
    </row>
    <row r="2416" spans="4:6" x14ac:dyDescent="0.3">
      <c r="D2416" s="1">
        <v>13413</v>
      </c>
      <c r="E2416" s="3">
        <v>42493</v>
      </c>
      <c r="F2416" s="2">
        <v>1</v>
      </c>
    </row>
    <row r="2417" spans="4:6" x14ac:dyDescent="0.3">
      <c r="D2417" s="1">
        <v>13414</v>
      </c>
      <c r="E2417" s="3">
        <v>42315</v>
      </c>
      <c r="F2417" s="2">
        <v>1</v>
      </c>
    </row>
    <row r="2418" spans="4:6" x14ac:dyDescent="0.3">
      <c r="D2418" s="1">
        <v>13415</v>
      </c>
      <c r="E2418" s="3">
        <v>42335</v>
      </c>
      <c r="F2418" s="2">
        <v>1</v>
      </c>
    </row>
    <row r="2419" spans="4:6" x14ac:dyDescent="0.3">
      <c r="D2419" s="1">
        <v>13416</v>
      </c>
      <c r="E2419" s="3">
        <v>42258</v>
      </c>
      <c r="F2419" s="2">
        <v>1</v>
      </c>
    </row>
    <row r="2420" spans="4:6" x14ac:dyDescent="0.3">
      <c r="D2420" s="1">
        <v>13417</v>
      </c>
      <c r="E2420" s="3">
        <v>42311</v>
      </c>
      <c r="F2420" s="2">
        <v>1</v>
      </c>
    </row>
    <row r="2421" spans="4:6" x14ac:dyDescent="0.3">
      <c r="D2421" s="1">
        <v>13418</v>
      </c>
      <c r="E2421" s="3">
        <v>42314</v>
      </c>
      <c r="F2421" s="2">
        <v>1</v>
      </c>
    </row>
    <row r="2422" spans="4:6" x14ac:dyDescent="0.3">
      <c r="D2422" s="1">
        <v>13419</v>
      </c>
      <c r="E2422" s="3">
        <v>41864</v>
      </c>
      <c r="F2422" s="2">
        <v>1</v>
      </c>
    </row>
    <row r="2423" spans="4:6" x14ac:dyDescent="0.3">
      <c r="D2423" s="1">
        <v>13420</v>
      </c>
      <c r="E2423" s="3">
        <v>41875</v>
      </c>
      <c r="F2423" s="2">
        <v>1</v>
      </c>
    </row>
    <row r="2424" spans="4:6" x14ac:dyDescent="0.3">
      <c r="D2424" s="1">
        <v>13421</v>
      </c>
      <c r="E2424" s="3">
        <v>42306</v>
      </c>
      <c r="F2424" s="2">
        <v>1</v>
      </c>
    </row>
    <row r="2425" spans="4:6" x14ac:dyDescent="0.3">
      <c r="D2425" s="1">
        <v>13422</v>
      </c>
      <c r="E2425" s="3">
        <v>42325</v>
      </c>
      <c r="F2425" s="2">
        <v>1</v>
      </c>
    </row>
    <row r="2426" spans="4:6" x14ac:dyDescent="0.3">
      <c r="D2426" s="1">
        <v>13423</v>
      </c>
      <c r="E2426" s="3">
        <v>42394</v>
      </c>
      <c r="F2426" s="2">
        <v>1</v>
      </c>
    </row>
    <row r="2427" spans="4:6" x14ac:dyDescent="0.3">
      <c r="D2427" s="1">
        <v>13424</v>
      </c>
      <c r="E2427" s="3">
        <v>41856</v>
      </c>
      <c r="F2427" s="2">
        <v>1</v>
      </c>
    </row>
    <row r="2428" spans="4:6" x14ac:dyDescent="0.3">
      <c r="D2428" s="1">
        <v>13425</v>
      </c>
      <c r="E2428" s="3">
        <v>41877</v>
      </c>
      <c r="F2428" s="2">
        <v>1</v>
      </c>
    </row>
    <row r="2429" spans="4:6" x14ac:dyDescent="0.3">
      <c r="D2429" s="1">
        <v>13426</v>
      </c>
      <c r="E2429" s="3">
        <v>41888</v>
      </c>
      <c r="F2429" s="2">
        <v>1</v>
      </c>
    </row>
    <row r="2430" spans="4:6" x14ac:dyDescent="0.3">
      <c r="D2430" s="1">
        <v>13427</v>
      </c>
      <c r="E2430" s="3">
        <v>42330</v>
      </c>
      <c r="F2430" s="2">
        <v>1</v>
      </c>
    </row>
    <row r="2431" spans="4:6" x14ac:dyDescent="0.3">
      <c r="D2431" s="1">
        <v>13428</v>
      </c>
      <c r="E2431" s="3">
        <v>42320</v>
      </c>
      <c r="F2431" s="2">
        <v>1</v>
      </c>
    </row>
    <row r="2432" spans="4:6" x14ac:dyDescent="0.3">
      <c r="D2432" s="1">
        <v>13429</v>
      </c>
      <c r="E2432" s="3">
        <v>41894</v>
      </c>
      <c r="F2432" s="2">
        <v>1</v>
      </c>
    </row>
    <row r="2433" spans="4:6" x14ac:dyDescent="0.3">
      <c r="D2433" s="1">
        <v>13430</v>
      </c>
      <c r="E2433" s="3">
        <v>42270</v>
      </c>
      <c r="F2433" s="2">
        <v>1</v>
      </c>
    </row>
    <row r="2434" spans="4:6" x14ac:dyDescent="0.3">
      <c r="D2434" s="1">
        <v>13431</v>
      </c>
      <c r="E2434" s="3">
        <v>41897</v>
      </c>
      <c r="F2434" s="2">
        <v>1</v>
      </c>
    </row>
    <row r="2435" spans="4:6" x14ac:dyDescent="0.3">
      <c r="D2435" s="1">
        <v>13432</v>
      </c>
      <c r="E2435" s="3">
        <v>42275</v>
      </c>
      <c r="F2435" s="2">
        <v>1</v>
      </c>
    </row>
    <row r="2436" spans="4:6" x14ac:dyDescent="0.3">
      <c r="D2436" s="1">
        <v>13433</v>
      </c>
      <c r="E2436" s="3">
        <v>41901</v>
      </c>
      <c r="F2436" s="2">
        <v>1</v>
      </c>
    </row>
    <row r="2437" spans="4:6" x14ac:dyDescent="0.3">
      <c r="D2437" s="1">
        <v>13434</v>
      </c>
      <c r="E2437" s="3">
        <v>42475</v>
      </c>
      <c r="F2437" s="2">
        <v>1</v>
      </c>
    </row>
    <row r="2438" spans="4:6" x14ac:dyDescent="0.3">
      <c r="D2438" s="1">
        <v>13435</v>
      </c>
      <c r="E2438" s="3">
        <v>41900</v>
      </c>
      <c r="F2438" s="2">
        <v>1</v>
      </c>
    </row>
    <row r="2439" spans="4:6" x14ac:dyDescent="0.3">
      <c r="D2439" s="1">
        <v>13436</v>
      </c>
      <c r="E2439" s="3">
        <v>41895</v>
      </c>
      <c r="F2439" s="2">
        <v>1</v>
      </c>
    </row>
    <row r="2440" spans="4:6" x14ac:dyDescent="0.3">
      <c r="D2440" s="1">
        <v>13437</v>
      </c>
      <c r="E2440" s="3">
        <v>42250</v>
      </c>
      <c r="F2440" s="2">
        <v>1</v>
      </c>
    </row>
    <row r="2441" spans="4:6" x14ac:dyDescent="0.3">
      <c r="D2441" s="1">
        <v>13438</v>
      </c>
      <c r="E2441" s="3">
        <v>41885</v>
      </c>
      <c r="F2441" s="2">
        <v>1</v>
      </c>
    </row>
    <row r="2442" spans="4:6" x14ac:dyDescent="0.3">
      <c r="D2442" s="1">
        <v>13439</v>
      </c>
      <c r="E2442" s="3">
        <v>42327</v>
      </c>
      <c r="F2442" s="2">
        <v>1</v>
      </c>
    </row>
    <row r="2443" spans="4:6" x14ac:dyDescent="0.3">
      <c r="D2443" s="1">
        <v>13440</v>
      </c>
      <c r="E2443" s="3">
        <v>42321</v>
      </c>
      <c r="F2443" s="2">
        <v>1</v>
      </c>
    </row>
    <row r="2444" spans="4:6" x14ac:dyDescent="0.3">
      <c r="D2444" s="1">
        <v>13441</v>
      </c>
      <c r="E2444" s="3">
        <v>42522</v>
      </c>
      <c r="F2444" s="2">
        <v>1</v>
      </c>
    </row>
    <row r="2445" spans="4:6" x14ac:dyDescent="0.3">
      <c r="D2445" s="1">
        <v>13442</v>
      </c>
      <c r="E2445" s="3">
        <v>41901</v>
      </c>
      <c r="F2445" s="2">
        <v>1</v>
      </c>
    </row>
    <row r="2446" spans="4:6" x14ac:dyDescent="0.3">
      <c r="D2446" s="1">
        <v>13443</v>
      </c>
      <c r="E2446" s="3">
        <v>41893</v>
      </c>
      <c r="F2446" s="2">
        <v>1</v>
      </c>
    </row>
    <row r="2447" spans="4:6" x14ac:dyDescent="0.3">
      <c r="D2447" s="1">
        <v>13444</v>
      </c>
      <c r="E2447" s="3">
        <v>42383</v>
      </c>
      <c r="F2447" s="2">
        <v>1</v>
      </c>
    </row>
    <row r="2448" spans="4:6" x14ac:dyDescent="0.3">
      <c r="D2448" s="1">
        <v>13445</v>
      </c>
      <c r="E2448" s="3">
        <v>42507</v>
      </c>
      <c r="F2448" s="2">
        <v>1</v>
      </c>
    </row>
    <row r="2449" spans="4:6" x14ac:dyDescent="0.3">
      <c r="D2449" s="1">
        <v>13446</v>
      </c>
      <c r="E2449" s="3">
        <v>41884</v>
      </c>
      <c r="F2449" s="2">
        <v>1</v>
      </c>
    </row>
    <row r="2450" spans="4:6" x14ac:dyDescent="0.3">
      <c r="D2450" s="1">
        <v>13447</v>
      </c>
      <c r="E2450" s="3">
        <v>41909</v>
      </c>
      <c r="F2450" s="2">
        <v>1</v>
      </c>
    </row>
    <row r="2451" spans="4:6" x14ac:dyDescent="0.3">
      <c r="D2451" s="1">
        <v>13448</v>
      </c>
      <c r="E2451" s="3">
        <v>42341</v>
      </c>
      <c r="F2451" s="2">
        <v>1</v>
      </c>
    </row>
    <row r="2452" spans="4:6" x14ac:dyDescent="0.3">
      <c r="D2452" s="1">
        <v>13449</v>
      </c>
      <c r="E2452" s="3">
        <v>41895</v>
      </c>
      <c r="F2452" s="2">
        <v>1</v>
      </c>
    </row>
    <row r="2453" spans="4:6" x14ac:dyDescent="0.3">
      <c r="D2453" s="1">
        <v>13450</v>
      </c>
      <c r="E2453" s="3">
        <v>41942</v>
      </c>
      <c r="F2453" s="2">
        <v>1</v>
      </c>
    </row>
    <row r="2454" spans="4:6" x14ac:dyDescent="0.3">
      <c r="D2454" s="1">
        <v>13451</v>
      </c>
      <c r="E2454" s="3">
        <v>42480</v>
      </c>
      <c r="F2454" s="2">
        <v>1</v>
      </c>
    </row>
    <row r="2455" spans="4:6" x14ac:dyDescent="0.3">
      <c r="D2455" s="1">
        <v>13452</v>
      </c>
      <c r="E2455" s="3">
        <v>41913</v>
      </c>
      <c r="F2455" s="2">
        <v>1</v>
      </c>
    </row>
    <row r="2456" spans="4:6" x14ac:dyDescent="0.3">
      <c r="D2456" s="1">
        <v>13453</v>
      </c>
      <c r="E2456" s="3">
        <v>41922</v>
      </c>
      <c r="F2456" s="2">
        <v>1</v>
      </c>
    </row>
    <row r="2457" spans="4:6" x14ac:dyDescent="0.3">
      <c r="D2457" s="1">
        <v>13454</v>
      </c>
      <c r="E2457" s="3">
        <v>42354</v>
      </c>
      <c r="F2457" s="2">
        <v>1</v>
      </c>
    </row>
    <row r="2458" spans="4:6" x14ac:dyDescent="0.3">
      <c r="D2458" s="1">
        <v>13455</v>
      </c>
      <c r="E2458" s="3">
        <v>42350</v>
      </c>
      <c r="F2458" s="2">
        <v>1</v>
      </c>
    </row>
    <row r="2459" spans="4:6" x14ac:dyDescent="0.3">
      <c r="D2459" s="1">
        <v>13456</v>
      </c>
      <c r="E2459" s="3">
        <v>41928</v>
      </c>
      <c r="F2459" s="2">
        <v>1</v>
      </c>
    </row>
    <row r="2460" spans="4:6" x14ac:dyDescent="0.3">
      <c r="D2460" s="1">
        <v>13457</v>
      </c>
      <c r="E2460" s="3">
        <v>42406</v>
      </c>
      <c r="F2460" s="2">
        <v>1</v>
      </c>
    </row>
    <row r="2461" spans="4:6" x14ac:dyDescent="0.3">
      <c r="D2461" s="1">
        <v>13458</v>
      </c>
      <c r="E2461" s="3">
        <v>42227</v>
      </c>
      <c r="F2461" s="2">
        <v>1</v>
      </c>
    </row>
    <row r="2462" spans="4:6" x14ac:dyDescent="0.3">
      <c r="D2462" s="1">
        <v>13459</v>
      </c>
      <c r="E2462" s="3">
        <v>42504</v>
      </c>
      <c r="F2462" s="2">
        <v>1</v>
      </c>
    </row>
    <row r="2463" spans="4:6" x14ac:dyDescent="0.3">
      <c r="D2463" s="1">
        <v>13460</v>
      </c>
      <c r="E2463" s="3">
        <v>42310</v>
      </c>
      <c r="F2463" s="2">
        <v>1</v>
      </c>
    </row>
    <row r="2464" spans="4:6" x14ac:dyDescent="0.3">
      <c r="D2464" s="1">
        <v>13461</v>
      </c>
      <c r="E2464" s="3">
        <v>41913</v>
      </c>
      <c r="F2464" s="2">
        <v>1</v>
      </c>
    </row>
    <row r="2465" spans="4:6" x14ac:dyDescent="0.3">
      <c r="D2465" s="1">
        <v>13462</v>
      </c>
      <c r="E2465" s="3">
        <v>41932</v>
      </c>
      <c r="F2465" s="2">
        <v>1</v>
      </c>
    </row>
    <row r="2466" spans="4:6" x14ac:dyDescent="0.3">
      <c r="D2466" s="1">
        <v>13463</v>
      </c>
      <c r="E2466" s="3">
        <v>42506</v>
      </c>
      <c r="F2466" s="2">
        <v>1</v>
      </c>
    </row>
    <row r="2467" spans="4:6" x14ac:dyDescent="0.3">
      <c r="D2467" s="1">
        <v>13464</v>
      </c>
      <c r="E2467" s="3">
        <v>41933</v>
      </c>
      <c r="F2467" s="2">
        <v>1</v>
      </c>
    </row>
    <row r="2468" spans="4:6" x14ac:dyDescent="0.3">
      <c r="D2468" s="1">
        <v>13465</v>
      </c>
      <c r="E2468" s="3">
        <v>42514</v>
      </c>
      <c r="F2468" s="2">
        <v>1</v>
      </c>
    </row>
    <row r="2469" spans="4:6" x14ac:dyDescent="0.3">
      <c r="D2469" s="1">
        <v>13466</v>
      </c>
      <c r="E2469" s="3">
        <v>42448</v>
      </c>
      <c r="F2469" s="2">
        <v>1</v>
      </c>
    </row>
    <row r="2470" spans="4:6" x14ac:dyDescent="0.3">
      <c r="D2470" s="1">
        <v>13467</v>
      </c>
      <c r="E2470" s="3">
        <v>42319</v>
      </c>
      <c r="F2470" s="2">
        <v>1</v>
      </c>
    </row>
    <row r="2471" spans="4:6" x14ac:dyDescent="0.3">
      <c r="D2471" s="1">
        <v>13468</v>
      </c>
      <c r="E2471" s="3">
        <v>41938</v>
      </c>
      <c r="F2471" s="2">
        <v>1</v>
      </c>
    </row>
    <row r="2472" spans="4:6" x14ac:dyDescent="0.3">
      <c r="D2472" s="1">
        <v>13469</v>
      </c>
      <c r="E2472" s="3">
        <v>42570</v>
      </c>
      <c r="F2472" s="2">
        <v>1</v>
      </c>
    </row>
    <row r="2473" spans="4:6" x14ac:dyDescent="0.3">
      <c r="D2473" s="1">
        <v>13470</v>
      </c>
      <c r="E2473" s="3">
        <v>42543</v>
      </c>
      <c r="F2473" s="2">
        <v>1</v>
      </c>
    </row>
    <row r="2474" spans="4:6" x14ac:dyDescent="0.3">
      <c r="D2474" s="1">
        <v>13471</v>
      </c>
      <c r="E2474" s="3">
        <v>42329</v>
      </c>
      <c r="F2474" s="2">
        <v>1</v>
      </c>
    </row>
    <row r="2475" spans="4:6" x14ac:dyDescent="0.3">
      <c r="D2475" s="1">
        <v>13472</v>
      </c>
      <c r="E2475" s="3">
        <v>42364</v>
      </c>
      <c r="F2475" s="2">
        <v>1</v>
      </c>
    </row>
    <row r="2476" spans="4:6" x14ac:dyDescent="0.3">
      <c r="D2476" s="1">
        <v>13473</v>
      </c>
      <c r="E2476" s="3">
        <v>42349</v>
      </c>
      <c r="F2476" s="2">
        <v>1</v>
      </c>
    </row>
    <row r="2477" spans="4:6" x14ac:dyDescent="0.3">
      <c r="D2477" s="1">
        <v>13474</v>
      </c>
      <c r="E2477" s="3">
        <v>42316</v>
      </c>
      <c r="F2477" s="2">
        <v>1</v>
      </c>
    </row>
    <row r="2478" spans="4:6" x14ac:dyDescent="0.3">
      <c r="D2478" s="1">
        <v>13475</v>
      </c>
      <c r="E2478" s="3">
        <v>42533</v>
      </c>
      <c r="F2478" s="2">
        <v>1</v>
      </c>
    </row>
    <row r="2479" spans="4:6" x14ac:dyDescent="0.3">
      <c r="D2479" s="1">
        <v>13476</v>
      </c>
      <c r="E2479" s="3">
        <v>42357</v>
      </c>
      <c r="F2479" s="2">
        <v>1</v>
      </c>
    </row>
    <row r="2480" spans="4:6" x14ac:dyDescent="0.3">
      <c r="D2480" s="1">
        <v>13477</v>
      </c>
      <c r="E2480" s="3">
        <v>41942</v>
      </c>
      <c r="F2480" s="2">
        <v>1</v>
      </c>
    </row>
    <row r="2481" spans="4:6" x14ac:dyDescent="0.3">
      <c r="D2481" s="1">
        <v>13478</v>
      </c>
      <c r="E2481" s="3">
        <v>41927</v>
      </c>
      <c r="F2481" s="2">
        <v>1</v>
      </c>
    </row>
    <row r="2482" spans="4:6" x14ac:dyDescent="0.3">
      <c r="D2482" s="1">
        <v>13479</v>
      </c>
      <c r="E2482" s="3">
        <v>42424</v>
      </c>
      <c r="F2482" s="2">
        <v>1</v>
      </c>
    </row>
    <row r="2483" spans="4:6" x14ac:dyDescent="0.3">
      <c r="D2483" s="1">
        <v>13480</v>
      </c>
      <c r="E2483" s="3">
        <v>42329</v>
      </c>
      <c r="F2483" s="2">
        <v>1</v>
      </c>
    </row>
    <row r="2484" spans="4:6" x14ac:dyDescent="0.3">
      <c r="D2484" s="1">
        <v>13481</v>
      </c>
      <c r="E2484" s="3">
        <v>42564</v>
      </c>
      <c r="F2484" s="2">
        <v>1</v>
      </c>
    </row>
    <row r="2485" spans="4:6" x14ac:dyDescent="0.3">
      <c r="D2485" s="1">
        <v>13482</v>
      </c>
      <c r="E2485" s="3">
        <v>41916</v>
      </c>
      <c r="F2485" s="2">
        <v>1</v>
      </c>
    </row>
    <row r="2486" spans="4:6" x14ac:dyDescent="0.3">
      <c r="D2486" s="1">
        <v>13483</v>
      </c>
      <c r="E2486" s="3">
        <v>42391</v>
      </c>
      <c r="F2486" s="2">
        <v>1</v>
      </c>
    </row>
    <row r="2487" spans="4:6" x14ac:dyDescent="0.3">
      <c r="D2487" s="1">
        <v>13484</v>
      </c>
      <c r="E2487" s="3">
        <v>41956</v>
      </c>
      <c r="F2487" s="2">
        <v>1</v>
      </c>
    </row>
    <row r="2488" spans="4:6" x14ac:dyDescent="0.3">
      <c r="D2488" s="1">
        <v>13485</v>
      </c>
      <c r="E2488" s="3">
        <v>42235</v>
      </c>
      <c r="F2488" s="2">
        <v>1</v>
      </c>
    </row>
    <row r="2489" spans="4:6" x14ac:dyDescent="0.3">
      <c r="D2489" s="1">
        <v>13486</v>
      </c>
      <c r="E2489" s="3">
        <v>42301</v>
      </c>
      <c r="F2489" s="2">
        <v>1</v>
      </c>
    </row>
    <row r="2490" spans="4:6" x14ac:dyDescent="0.3">
      <c r="D2490" s="1">
        <v>13487</v>
      </c>
      <c r="E2490" s="3">
        <v>41973</v>
      </c>
      <c r="F2490" s="2">
        <v>1</v>
      </c>
    </row>
    <row r="2491" spans="4:6" x14ac:dyDescent="0.3">
      <c r="D2491" s="1">
        <v>13488</v>
      </c>
      <c r="E2491" s="3">
        <v>42352</v>
      </c>
      <c r="F2491" s="2">
        <v>1</v>
      </c>
    </row>
    <row r="2492" spans="4:6" x14ac:dyDescent="0.3">
      <c r="D2492" s="1">
        <v>13489</v>
      </c>
      <c r="E2492" s="3">
        <v>41947</v>
      </c>
      <c r="F2492" s="2">
        <v>1</v>
      </c>
    </row>
    <row r="2493" spans="4:6" x14ac:dyDescent="0.3">
      <c r="D2493" s="1">
        <v>13490</v>
      </c>
      <c r="E2493" s="3">
        <v>42259</v>
      </c>
      <c r="F2493" s="2">
        <v>1</v>
      </c>
    </row>
    <row r="2494" spans="4:6" x14ac:dyDescent="0.3">
      <c r="D2494" s="1">
        <v>13491</v>
      </c>
      <c r="E2494" s="3">
        <v>42219</v>
      </c>
      <c r="F2494" s="2">
        <v>1</v>
      </c>
    </row>
    <row r="2495" spans="4:6" x14ac:dyDescent="0.3">
      <c r="D2495" s="1">
        <v>13492</v>
      </c>
      <c r="E2495" s="3">
        <v>41973</v>
      </c>
      <c r="F2495" s="2">
        <v>1</v>
      </c>
    </row>
    <row r="2496" spans="4:6" x14ac:dyDescent="0.3">
      <c r="D2496" s="1">
        <v>13493</v>
      </c>
      <c r="E2496" s="3">
        <v>42274</v>
      </c>
      <c r="F2496" s="2">
        <v>1</v>
      </c>
    </row>
    <row r="2497" spans="4:6" x14ac:dyDescent="0.3">
      <c r="D2497" s="1">
        <v>13494</v>
      </c>
      <c r="E2497" s="3">
        <v>42327</v>
      </c>
      <c r="F2497" s="2">
        <v>1</v>
      </c>
    </row>
    <row r="2498" spans="4:6" x14ac:dyDescent="0.3">
      <c r="D2498" s="1">
        <v>13495</v>
      </c>
      <c r="E2498" s="3">
        <v>42271</v>
      </c>
      <c r="F2498" s="2">
        <v>1</v>
      </c>
    </row>
    <row r="2499" spans="4:6" x14ac:dyDescent="0.3">
      <c r="D2499" s="1">
        <v>13496</v>
      </c>
      <c r="E2499" s="3">
        <v>42296</v>
      </c>
      <c r="F2499" s="2">
        <v>1</v>
      </c>
    </row>
    <row r="2500" spans="4:6" x14ac:dyDescent="0.3">
      <c r="D2500" s="1">
        <v>13497</v>
      </c>
      <c r="E2500" s="3">
        <v>42244</v>
      </c>
      <c r="F2500" s="2">
        <v>1</v>
      </c>
    </row>
    <row r="2501" spans="4:6" x14ac:dyDescent="0.3">
      <c r="D2501" s="1">
        <v>13498</v>
      </c>
      <c r="E2501" s="3">
        <v>42420</v>
      </c>
      <c r="F2501" s="2">
        <v>1</v>
      </c>
    </row>
    <row r="2502" spans="4:6" x14ac:dyDescent="0.3">
      <c r="D2502" s="1">
        <v>13499</v>
      </c>
      <c r="E2502" s="3">
        <v>42233</v>
      </c>
      <c r="F2502" s="2">
        <v>1</v>
      </c>
    </row>
    <row r="2503" spans="4:6" x14ac:dyDescent="0.3">
      <c r="D2503" s="1">
        <v>13500</v>
      </c>
      <c r="E2503" s="3">
        <v>42513</v>
      </c>
      <c r="F2503" s="2">
        <v>1</v>
      </c>
    </row>
    <row r="2504" spans="4:6" x14ac:dyDescent="0.3">
      <c r="D2504" s="1">
        <v>13501</v>
      </c>
      <c r="E2504" s="3">
        <v>42326</v>
      </c>
      <c r="F2504" s="2">
        <v>1</v>
      </c>
    </row>
    <row r="2505" spans="4:6" x14ac:dyDescent="0.3">
      <c r="D2505" s="1">
        <v>13502</v>
      </c>
      <c r="E2505" s="3">
        <v>42419</v>
      </c>
      <c r="F2505" s="2">
        <v>1</v>
      </c>
    </row>
    <row r="2506" spans="4:6" x14ac:dyDescent="0.3">
      <c r="D2506" s="1">
        <v>13503</v>
      </c>
      <c r="E2506" s="3">
        <v>42298</v>
      </c>
      <c r="F2506" s="2">
        <v>1</v>
      </c>
    </row>
    <row r="2507" spans="4:6" x14ac:dyDescent="0.3">
      <c r="D2507" s="1">
        <v>13504</v>
      </c>
      <c r="E2507" s="3">
        <v>41777</v>
      </c>
      <c r="F2507" s="2">
        <v>1</v>
      </c>
    </row>
    <row r="2508" spans="4:6" x14ac:dyDescent="0.3">
      <c r="D2508" s="1">
        <v>13505</v>
      </c>
      <c r="E2508" s="3">
        <v>42347</v>
      </c>
      <c r="F2508" s="2">
        <v>1</v>
      </c>
    </row>
    <row r="2509" spans="4:6" x14ac:dyDescent="0.3">
      <c r="D2509" s="1">
        <v>13506</v>
      </c>
      <c r="E2509" s="3">
        <v>42465</v>
      </c>
      <c r="F2509" s="2">
        <v>1</v>
      </c>
    </row>
    <row r="2510" spans="4:6" x14ac:dyDescent="0.3">
      <c r="D2510" s="1">
        <v>13507</v>
      </c>
      <c r="E2510" s="3">
        <v>42298</v>
      </c>
      <c r="F2510" s="2">
        <v>1</v>
      </c>
    </row>
    <row r="2511" spans="4:6" x14ac:dyDescent="0.3">
      <c r="D2511" s="1">
        <v>13508</v>
      </c>
      <c r="E2511" s="3">
        <v>42224</v>
      </c>
      <c r="F2511" s="2">
        <v>1</v>
      </c>
    </row>
    <row r="2512" spans="4:6" x14ac:dyDescent="0.3">
      <c r="D2512" s="1">
        <v>13509</v>
      </c>
      <c r="E2512" s="3">
        <v>42326</v>
      </c>
      <c r="F2512" s="2">
        <v>1</v>
      </c>
    </row>
    <row r="2513" spans="4:6" x14ac:dyDescent="0.3">
      <c r="D2513" s="1">
        <v>13510</v>
      </c>
      <c r="E2513" s="3">
        <v>42222</v>
      </c>
      <c r="F2513" s="2">
        <v>1</v>
      </c>
    </row>
    <row r="2514" spans="4:6" x14ac:dyDescent="0.3">
      <c r="D2514" s="1">
        <v>13511</v>
      </c>
      <c r="E2514" s="3">
        <v>41795</v>
      </c>
      <c r="F2514" s="2">
        <v>1</v>
      </c>
    </row>
    <row r="2515" spans="4:6" x14ac:dyDescent="0.3">
      <c r="D2515" s="1">
        <v>13512</v>
      </c>
      <c r="E2515" s="3">
        <v>42407</v>
      </c>
      <c r="F2515" s="2">
        <v>1</v>
      </c>
    </row>
    <row r="2516" spans="4:6" x14ac:dyDescent="0.3">
      <c r="D2516" s="1">
        <v>13513</v>
      </c>
      <c r="E2516" s="3">
        <v>41459</v>
      </c>
      <c r="F2516" s="2">
        <v>1</v>
      </c>
    </row>
    <row r="2517" spans="4:6" x14ac:dyDescent="0.3">
      <c r="D2517" s="1">
        <v>13514</v>
      </c>
      <c r="E2517" s="3">
        <v>41506</v>
      </c>
      <c r="F2517" s="2">
        <v>1</v>
      </c>
    </row>
    <row r="2518" spans="4:6" x14ac:dyDescent="0.3">
      <c r="D2518" s="1">
        <v>13515</v>
      </c>
      <c r="E2518" s="3">
        <v>41500</v>
      </c>
      <c r="F2518" s="2">
        <v>1</v>
      </c>
    </row>
    <row r="2519" spans="4:6" x14ac:dyDescent="0.3">
      <c r="D2519" s="1">
        <v>13516</v>
      </c>
      <c r="E2519" s="3">
        <v>42392</v>
      </c>
      <c r="F2519" s="2">
        <v>1</v>
      </c>
    </row>
    <row r="2520" spans="4:6" x14ac:dyDescent="0.3">
      <c r="D2520" s="1">
        <v>13517</v>
      </c>
      <c r="E2520" s="3">
        <v>42180</v>
      </c>
      <c r="F2520" s="2">
        <v>1</v>
      </c>
    </row>
    <row r="2521" spans="4:6" x14ac:dyDescent="0.3">
      <c r="D2521" s="1">
        <v>13518</v>
      </c>
      <c r="E2521" s="3">
        <v>41992</v>
      </c>
      <c r="F2521" s="2">
        <v>1</v>
      </c>
    </row>
    <row r="2522" spans="4:6" x14ac:dyDescent="0.3">
      <c r="D2522" s="1">
        <v>13519</v>
      </c>
      <c r="E2522" s="3">
        <v>42001</v>
      </c>
      <c r="F2522" s="2">
        <v>1</v>
      </c>
    </row>
    <row r="2523" spans="4:6" x14ac:dyDescent="0.3">
      <c r="D2523" s="1">
        <v>13520</v>
      </c>
      <c r="E2523" s="3">
        <v>41992</v>
      </c>
      <c r="F2523" s="2">
        <v>1</v>
      </c>
    </row>
    <row r="2524" spans="4:6" x14ac:dyDescent="0.3">
      <c r="D2524" s="1">
        <v>13521</v>
      </c>
      <c r="E2524" s="3">
        <v>41997</v>
      </c>
      <c r="F2524" s="2">
        <v>1</v>
      </c>
    </row>
    <row r="2525" spans="4:6" x14ac:dyDescent="0.3">
      <c r="D2525" s="1">
        <v>13522</v>
      </c>
      <c r="E2525" s="3">
        <v>42303</v>
      </c>
      <c r="F2525" s="2">
        <v>1</v>
      </c>
    </row>
    <row r="2526" spans="4:6" x14ac:dyDescent="0.3">
      <c r="D2526" s="1">
        <v>13523</v>
      </c>
      <c r="E2526" s="3">
        <v>42332</v>
      </c>
      <c r="F2526" s="2">
        <v>1</v>
      </c>
    </row>
    <row r="2527" spans="4:6" x14ac:dyDescent="0.3">
      <c r="D2527" s="1">
        <v>13524</v>
      </c>
      <c r="E2527" s="3">
        <v>41995</v>
      </c>
      <c r="F2527" s="2">
        <v>1</v>
      </c>
    </row>
    <row r="2528" spans="4:6" x14ac:dyDescent="0.3">
      <c r="D2528" s="1">
        <v>13525</v>
      </c>
      <c r="E2528" s="3">
        <v>41981</v>
      </c>
      <c r="F2528" s="2">
        <v>1</v>
      </c>
    </row>
    <row r="2529" spans="4:6" x14ac:dyDescent="0.3">
      <c r="D2529" s="1">
        <v>13526</v>
      </c>
      <c r="E2529" s="3">
        <v>42020</v>
      </c>
      <c r="F2529" s="2">
        <v>1</v>
      </c>
    </row>
    <row r="2530" spans="4:6" x14ac:dyDescent="0.3">
      <c r="D2530" s="1">
        <v>13527</v>
      </c>
      <c r="E2530" s="3">
        <v>42013</v>
      </c>
      <c r="F2530" s="2">
        <v>1</v>
      </c>
    </row>
    <row r="2531" spans="4:6" x14ac:dyDescent="0.3">
      <c r="D2531" s="1">
        <v>13528</v>
      </c>
      <c r="E2531" s="3">
        <v>42015</v>
      </c>
      <c r="F2531" s="2">
        <v>1</v>
      </c>
    </row>
    <row r="2532" spans="4:6" x14ac:dyDescent="0.3">
      <c r="D2532" s="1">
        <v>13529</v>
      </c>
      <c r="E2532" s="3">
        <v>42021</v>
      </c>
      <c r="F2532" s="2">
        <v>1</v>
      </c>
    </row>
    <row r="2533" spans="4:6" x14ac:dyDescent="0.3">
      <c r="D2533" s="1">
        <v>13530</v>
      </c>
      <c r="E2533" s="3">
        <v>42446</v>
      </c>
      <c r="F2533" s="2">
        <v>1</v>
      </c>
    </row>
    <row r="2534" spans="4:6" x14ac:dyDescent="0.3">
      <c r="D2534" s="1">
        <v>13531</v>
      </c>
      <c r="E2534" s="3">
        <v>42437</v>
      </c>
      <c r="F2534" s="2">
        <v>1</v>
      </c>
    </row>
    <row r="2535" spans="4:6" x14ac:dyDescent="0.3">
      <c r="D2535" s="1">
        <v>13532</v>
      </c>
      <c r="E2535" s="3">
        <v>42457</v>
      </c>
      <c r="F2535" s="2">
        <v>1</v>
      </c>
    </row>
    <row r="2536" spans="4:6" x14ac:dyDescent="0.3">
      <c r="D2536" s="1">
        <v>13533</v>
      </c>
      <c r="E2536" s="3">
        <v>42288</v>
      </c>
      <c r="F2536" s="2">
        <v>1</v>
      </c>
    </row>
    <row r="2537" spans="4:6" x14ac:dyDescent="0.3">
      <c r="D2537" s="1">
        <v>13534</v>
      </c>
      <c r="E2537" s="3">
        <v>42408</v>
      </c>
      <c r="F2537" s="2">
        <v>1</v>
      </c>
    </row>
    <row r="2538" spans="4:6" x14ac:dyDescent="0.3">
      <c r="D2538" s="1">
        <v>13535</v>
      </c>
      <c r="E2538" s="3">
        <v>42391</v>
      </c>
      <c r="F2538" s="2">
        <v>1</v>
      </c>
    </row>
    <row r="2539" spans="4:6" x14ac:dyDescent="0.3">
      <c r="D2539" s="1">
        <v>13536</v>
      </c>
      <c r="E2539" s="3">
        <v>41816</v>
      </c>
      <c r="F2539" s="2">
        <v>1</v>
      </c>
    </row>
    <row r="2540" spans="4:6" x14ac:dyDescent="0.3">
      <c r="D2540" s="1">
        <v>13537</v>
      </c>
      <c r="E2540" s="3">
        <v>41791</v>
      </c>
      <c r="F2540" s="2">
        <v>1</v>
      </c>
    </row>
    <row r="2541" spans="4:6" x14ac:dyDescent="0.3">
      <c r="D2541" s="1">
        <v>13538</v>
      </c>
      <c r="E2541" s="3">
        <v>41513</v>
      </c>
      <c r="F2541" s="2">
        <v>1</v>
      </c>
    </row>
    <row r="2542" spans="4:6" x14ac:dyDescent="0.3">
      <c r="D2542" s="1">
        <v>13539</v>
      </c>
      <c r="E2542" s="3">
        <v>42406</v>
      </c>
      <c r="F2542" s="2">
        <v>1</v>
      </c>
    </row>
    <row r="2543" spans="4:6" x14ac:dyDescent="0.3">
      <c r="D2543" s="1">
        <v>13540</v>
      </c>
      <c r="E2543" s="3">
        <v>41498</v>
      </c>
      <c r="F2543" s="2">
        <v>1</v>
      </c>
    </row>
    <row r="2544" spans="4:6" x14ac:dyDescent="0.3">
      <c r="D2544" s="1">
        <v>13541</v>
      </c>
      <c r="E2544" s="3">
        <v>41517</v>
      </c>
      <c r="F2544" s="2">
        <v>1</v>
      </c>
    </row>
    <row r="2545" spans="4:6" x14ac:dyDescent="0.3">
      <c r="D2545" s="1">
        <v>13542</v>
      </c>
      <c r="E2545" s="3">
        <v>41515</v>
      </c>
      <c r="F2545" s="2">
        <v>1</v>
      </c>
    </row>
    <row r="2546" spans="4:6" x14ac:dyDescent="0.3">
      <c r="D2546" s="1">
        <v>13543</v>
      </c>
      <c r="E2546" s="3">
        <v>41515</v>
      </c>
      <c r="F2546" s="2">
        <v>1</v>
      </c>
    </row>
    <row r="2547" spans="4:6" x14ac:dyDescent="0.3">
      <c r="D2547" s="1">
        <v>13544</v>
      </c>
      <c r="E2547" s="3">
        <v>42298</v>
      </c>
      <c r="F2547" s="2">
        <v>1</v>
      </c>
    </row>
    <row r="2548" spans="4:6" x14ac:dyDescent="0.3">
      <c r="D2548" s="1">
        <v>13545</v>
      </c>
      <c r="E2548" s="3">
        <v>41500</v>
      </c>
      <c r="F2548" s="2">
        <v>1</v>
      </c>
    </row>
    <row r="2549" spans="4:6" x14ac:dyDescent="0.3">
      <c r="D2549" s="1">
        <v>13546</v>
      </c>
      <c r="E2549" s="3">
        <v>41487</v>
      </c>
      <c r="F2549" s="2">
        <v>1</v>
      </c>
    </row>
    <row r="2550" spans="4:6" x14ac:dyDescent="0.3">
      <c r="D2550" s="1">
        <v>13547</v>
      </c>
      <c r="E2550" s="3">
        <v>42417</v>
      </c>
      <c r="F2550" s="2">
        <v>1</v>
      </c>
    </row>
    <row r="2551" spans="4:6" x14ac:dyDescent="0.3">
      <c r="D2551" s="1">
        <v>13548</v>
      </c>
      <c r="E2551" s="3">
        <v>41490</v>
      </c>
      <c r="F2551" s="2">
        <v>1</v>
      </c>
    </row>
    <row r="2552" spans="4:6" x14ac:dyDescent="0.3">
      <c r="D2552" s="1">
        <v>13549</v>
      </c>
      <c r="E2552" s="3">
        <v>42310</v>
      </c>
      <c r="F2552" s="2">
        <v>1</v>
      </c>
    </row>
    <row r="2553" spans="4:6" x14ac:dyDescent="0.3">
      <c r="D2553" s="1">
        <v>13550</v>
      </c>
      <c r="E2553" s="3">
        <v>42269</v>
      </c>
      <c r="F2553" s="2">
        <v>1</v>
      </c>
    </row>
    <row r="2554" spans="4:6" x14ac:dyDescent="0.3">
      <c r="D2554" s="1">
        <v>13551</v>
      </c>
      <c r="E2554" s="3">
        <v>42162</v>
      </c>
      <c r="F2554" s="2">
        <v>1</v>
      </c>
    </row>
    <row r="2555" spans="4:6" x14ac:dyDescent="0.3">
      <c r="D2555" s="1">
        <v>13552</v>
      </c>
      <c r="E2555" s="3">
        <v>41816</v>
      </c>
      <c r="F2555" s="2">
        <v>1</v>
      </c>
    </row>
    <row r="2556" spans="4:6" x14ac:dyDescent="0.3">
      <c r="D2556" s="1">
        <v>13553</v>
      </c>
      <c r="E2556" s="3">
        <v>42158</v>
      </c>
      <c r="F2556" s="2">
        <v>1</v>
      </c>
    </row>
    <row r="2557" spans="4:6" x14ac:dyDescent="0.3">
      <c r="D2557" s="1">
        <v>13554</v>
      </c>
      <c r="E2557" s="3">
        <v>42169</v>
      </c>
      <c r="F2557" s="2">
        <v>1</v>
      </c>
    </row>
    <row r="2558" spans="4:6" x14ac:dyDescent="0.3">
      <c r="D2558" s="1">
        <v>13555</v>
      </c>
      <c r="E2558" s="3">
        <v>41816</v>
      </c>
      <c r="F2558" s="2">
        <v>1</v>
      </c>
    </row>
    <row r="2559" spans="4:6" x14ac:dyDescent="0.3">
      <c r="D2559" s="1">
        <v>13556</v>
      </c>
      <c r="E2559" s="3">
        <v>41811</v>
      </c>
      <c r="F2559" s="2">
        <v>1</v>
      </c>
    </row>
    <row r="2560" spans="4:6" x14ac:dyDescent="0.3">
      <c r="D2560" s="1">
        <v>13557</v>
      </c>
      <c r="E2560" s="3">
        <v>42173</v>
      </c>
      <c r="F2560" s="2">
        <v>1</v>
      </c>
    </row>
    <row r="2561" spans="4:6" x14ac:dyDescent="0.3">
      <c r="D2561" s="1">
        <v>13558</v>
      </c>
      <c r="E2561" s="3">
        <v>41808</v>
      </c>
      <c r="F2561" s="2">
        <v>1</v>
      </c>
    </row>
    <row r="2562" spans="4:6" x14ac:dyDescent="0.3">
      <c r="D2562" s="1">
        <v>13559</v>
      </c>
      <c r="E2562" s="3">
        <v>41515</v>
      </c>
      <c r="F2562" s="2">
        <v>1</v>
      </c>
    </row>
    <row r="2563" spans="4:6" x14ac:dyDescent="0.3">
      <c r="D2563" s="1">
        <v>13560</v>
      </c>
      <c r="E2563" s="3">
        <v>41536</v>
      </c>
      <c r="F2563" s="2">
        <v>1</v>
      </c>
    </row>
    <row r="2564" spans="4:6" x14ac:dyDescent="0.3">
      <c r="D2564" s="1">
        <v>13561</v>
      </c>
      <c r="E2564" s="3">
        <v>42157</v>
      </c>
      <c r="F2564" s="2">
        <v>1</v>
      </c>
    </row>
    <row r="2565" spans="4:6" x14ac:dyDescent="0.3">
      <c r="D2565" s="1">
        <v>13562</v>
      </c>
      <c r="E2565" s="3">
        <v>42181</v>
      </c>
      <c r="F2565" s="2">
        <v>1</v>
      </c>
    </row>
    <row r="2566" spans="4:6" x14ac:dyDescent="0.3">
      <c r="D2566" s="1">
        <v>13563</v>
      </c>
      <c r="E2566" s="3">
        <v>41466</v>
      </c>
      <c r="F2566" s="2">
        <v>1</v>
      </c>
    </row>
    <row r="2567" spans="4:6" x14ac:dyDescent="0.3">
      <c r="D2567" s="1">
        <v>13564</v>
      </c>
      <c r="E2567" s="3">
        <v>41797</v>
      </c>
      <c r="F2567" s="2">
        <v>1</v>
      </c>
    </row>
    <row r="2568" spans="4:6" x14ac:dyDescent="0.3">
      <c r="D2568" s="1">
        <v>13565</v>
      </c>
      <c r="E2568" s="3">
        <v>41846</v>
      </c>
      <c r="F2568" s="2">
        <v>1</v>
      </c>
    </row>
    <row r="2569" spans="4:6" x14ac:dyDescent="0.3">
      <c r="D2569" s="1">
        <v>13566</v>
      </c>
      <c r="E2569" s="3">
        <v>42363</v>
      </c>
      <c r="F2569" s="2">
        <v>1</v>
      </c>
    </row>
    <row r="2570" spans="4:6" x14ac:dyDescent="0.3">
      <c r="D2570" s="1">
        <v>13567</v>
      </c>
      <c r="E2570" s="3">
        <v>41522</v>
      </c>
      <c r="F2570" s="2">
        <v>1</v>
      </c>
    </row>
    <row r="2571" spans="4:6" x14ac:dyDescent="0.3">
      <c r="D2571" s="1">
        <v>13568</v>
      </c>
      <c r="E2571" s="3">
        <v>42238</v>
      </c>
      <c r="F2571" s="2">
        <v>1</v>
      </c>
    </row>
    <row r="2572" spans="4:6" x14ac:dyDescent="0.3">
      <c r="D2572" s="1">
        <v>13569</v>
      </c>
      <c r="E2572" s="3">
        <v>42340</v>
      </c>
      <c r="F2572" s="2">
        <v>1</v>
      </c>
    </row>
    <row r="2573" spans="4:6" x14ac:dyDescent="0.3">
      <c r="D2573" s="1">
        <v>13570</v>
      </c>
      <c r="E2573" s="3">
        <v>41531</v>
      </c>
      <c r="F2573" s="2">
        <v>1</v>
      </c>
    </row>
    <row r="2574" spans="4:6" x14ac:dyDescent="0.3">
      <c r="D2574" s="1">
        <v>13571</v>
      </c>
      <c r="E2574" s="3">
        <v>42217</v>
      </c>
      <c r="F2574" s="2">
        <v>1</v>
      </c>
    </row>
    <row r="2575" spans="4:6" x14ac:dyDescent="0.3">
      <c r="D2575" s="1">
        <v>13572</v>
      </c>
      <c r="E2575" s="3">
        <v>41519</v>
      </c>
      <c r="F2575" s="2">
        <v>1</v>
      </c>
    </row>
    <row r="2576" spans="4:6" x14ac:dyDescent="0.3">
      <c r="D2576" s="1">
        <v>13573</v>
      </c>
      <c r="E2576" s="3">
        <v>42322</v>
      </c>
      <c r="F2576" s="2">
        <v>1</v>
      </c>
    </row>
    <row r="2577" spans="4:6" x14ac:dyDescent="0.3">
      <c r="D2577" s="1">
        <v>13574</v>
      </c>
      <c r="E2577" s="3">
        <v>42219</v>
      </c>
      <c r="F2577" s="2">
        <v>1</v>
      </c>
    </row>
    <row r="2578" spans="4:6" x14ac:dyDescent="0.3">
      <c r="D2578" s="1">
        <v>13575</v>
      </c>
      <c r="E2578" s="3">
        <v>41841</v>
      </c>
      <c r="F2578" s="2">
        <v>1</v>
      </c>
    </row>
    <row r="2579" spans="4:6" x14ac:dyDescent="0.3">
      <c r="D2579" s="1">
        <v>13576</v>
      </c>
      <c r="E2579" s="3">
        <v>41467</v>
      </c>
      <c r="F2579" s="2">
        <v>1</v>
      </c>
    </row>
    <row r="2580" spans="4:6" x14ac:dyDescent="0.3">
      <c r="D2580" s="1">
        <v>13577</v>
      </c>
      <c r="E2580" s="3">
        <v>41844</v>
      </c>
      <c r="F2580" s="2">
        <v>1</v>
      </c>
    </row>
    <row r="2581" spans="4:6" x14ac:dyDescent="0.3">
      <c r="D2581" s="1">
        <v>13578</v>
      </c>
      <c r="E2581" s="3">
        <v>42569</v>
      </c>
      <c r="F2581" s="2">
        <v>1</v>
      </c>
    </row>
    <row r="2582" spans="4:6" x14ac:dyDescent="0.3">
      <c r="D2582" s="1">
        <v>13579</v>
      </c>
      <c r="E2582" s="3">
        <v>41544</v>
      </c>
      <c r="F2582" s="2">
        <v>1</v>
      </c>
    </row>
    <row r="2583" spans="4:6" x14ac:dyDescent="0.3">
      <c r="D2583" s="1">
        <v>13580</v>
      </c>
      <c r="E2583" s="3">
        <v>41540</v>
      </c>
      <c r="F2583" s="2">
        <v>1</v>
      </c>
    </row>
    <row r="2584" spans="4:6" x14ac:dyDescent="0.3">
      <c r="D2584" s="1">
        <v>13581</v>
      </c>
      <c r="E2584" s="3">
        <v>41462</v>
      </c>
      <c r="F2584" s="2">
        <v>1</v>
      </c>
    </row>
    <row r="2585" spans="4:6" x14ac:dyDescent="0.3">
      <c r="D2585" s="1">
        <v>13582</v>
      </c>
      <c r="E2585" s="3">
        <v>42218</v>
      </c>
      <c r="F2585" s="2">
        <v>1</v>
      </c>
    </row>
    <row r="2586" spans="4:6" x14ac:dyDescent="0.3">
      <c r="D2586" s="1">
        <v>13583</v>
      </c>
      <c r="E2586" s="3">
        <v>41479</v>
      </c>
      <c r="F2586" s="2">
        <v>1</v>
      </c>
    </row>
    <row r="2587" spans="4:6" x14ac:dyDescent="0.3">
      <c r="D2587" s="1">
        <v>13584</v>
      </c>
      <c r="E2587" s="3">
        <v>41484</v>
      </c>
      <c r="F2587" s="2">
        <v>1</v>
      </c>
    </row>
    <row r="2588" spans="4:6" x14ac:dyDescent="0.3">
      <c r="D2588" s="1">
        <v>13585</v>
      </c>
      <c r="E2588" s="3">
        <v>41480</v>
      </c>
      <c r="F2588" s="2">
        <v>1</v>
      </c>
    </row>
    <row r="2589" spans="4:6" x14ac:dyDescent="0.3">
      <c r="D2589" s="1">
        <v>13586</v>
      </c>
      <c r="E2589" s="3">
        <v>42306</v>
      </c>
      <c r="F2589" s="2">
        <v>1</v>
      </c>
    </row>
    <row r="2590" spans="4:6" x14ac:dyDescent="0.3">
      <c r="D2590" s="1">
        <v>13587</v>
      </c>
      <c r="E2590" s="3">
        <v>42490</v>
      </c>
      <c r="F2590" s="2">
        <v>1</v>
      </c>
    </row>
    <row r="2591" spans="4:6" x14ac:dyDescent="0.3">
      <c r="D2591" s="1">
        <v>13588</v>
      </c>
      <c r="E2591" s="3">
        <v>42509</v>
      </c>
      <c r="F2591" s="2">
        <v>1</v>
      </c>
    </row>
    <row r="2592" spans="4:6" x14ac:dyDescent="0.3">
      <c r="D2592" s="1">
        <v>13589</v>
      </c>
      <c r="E2592" s="3">
        <v>42421</v>
      </c>
      <c r="F2592" s="2">
        <v>1</v>
      </c>
    </row>
    <row r="2593" spans="4:6" x14ac:dyDescent="0.3">
      <c r="D2593" s="1">
        <v>13590</v>
      </c>
      <c r="E2593" s="3">
        <v>41461</v>
      </c>
      <c r="F2593" s="2">
        <v>1</v>
      </c>
    </row>
    <row r="2594" spans="4:6" x14ac:dyDescent="0.3">
      <c r="D2594" s="1">
        <v>13591</v>
      </c>
      <c r="E2594" s="3">
        <v>41460</v>
      </c>
      <c r="F2594" s="2">
        <v>1</v>
      </c>
    </row>
    <row r="2595" spans="4:6" x14ac:dyDescent="0.3">
      <c r="D2595" s="1">
        <v>13592</v>
      </c>
      <c r="E2595" s="3">
        <v>41825</v>
      </c>
      <c r="F2595" s="2">
        <v>1</v>
      </c>
    </row>
    <row r="2596" spans="4:6" x14ac:dyDescent="0.3">
      <c r="D2596" s="1">
        <v>13593</v>
      </c>
      <c r="E2596" s="3">
        <v>42538</v>
      </c>
      <c r="F2596" s="2">
        <v>1</v>
      </c>
    </row>
    <row r="2597" spans="4:6" x14ac:dyDescent="0.3">
      <c r="D2597" s="1">
        <v>13594</v>
      </c>
      <c r="E2597" s="3">
        <v>42398</v>
      </c>
      <c r="F2597" s="2">
        <v>1</v>
      </c>
    </row>
    <row r="2598" spans="4:6" x14ac:dyDescent="0.3">
      <c r="D2598" s="1">
        <v>13595</v>
      </c>
      <c r="E2598" s="3">
        <v>41836</v>
      </c>
      <c r="F2598" s="2">
        <v>1</v>
      </c>
    </row>
    <row r="2599" spans="4:6" x14ac:dyDescent="0.3">
      <c r="D2599" s="1">
        <v>13596</v>
      </c>
      <c r="E2599" s="3">
        <v>42230</v>
      </c>
      <c r="F2599" s="2">
        <v>1</v>
      </c>
    </row>
    <row r="2600" spans="4:6" x14ac:dyDescent="0.3">
      <c r="D2600" s="1">
        <v>13597</v>
      </c>
      <c r="E2600" s="3">
        <v>42420</v>
      </c>
      <c r="F2600" s="2">
        <v>1</v>
      </c>
    </row>
    <row r="2601" spans="4:6" x14ac:dyDescent="0.3">
      <c r="D2601" s="1">
        <v>13598</v>
      </c>
      <c r="E2601" s="3">
        <v>42469</v>
      </c>
      <c r="F2601" s="2">
        <v>1</v>
      </c>
    </row>
    <row r="2602" spans="4:6" x14ac:dyDescent="0.3">
      <c r="D2602" s="1">
        <v>13599</v>
      </c>
      <c r="E2602" s="3">
        <v>42310</v>
      </c>
      <c r="F2602" s="2">
        <v>1</v>
      </c>
    </row>
    <row r="2603" spans="4:6" x14ac:dyDescent="0.3">
      <c r="D2603" s="1">
        <v>13600</v>
      </c>
      <c r="E2603" s="3">
        <v>41492</v>
      </c>
      <c r="F2603" s="2">
        <v>1</v>
      </c>
    </row>
    <row r="2604" spans="4:6" x14ac:dyDescent="0.3">
      <c r="D2604" s="1">
        <v>13601</v>
      </c>
      <c r="E2604" s="3">
        <v>42557</v>
      </c>
      <c r="F2604" s="2">
        <v>1</v>
      </c>
    </row>
    <row r="2605" spans="4:6" x14ac:dyDescent="0.3">
      <c r="D2605" s="1">
        <v>13602</v>
      </c>
      <c r="E2605" s="3">
        <v>41494</v>
      </c>
      <c r="F2605" s="2">
        <v>1</v>
      </c>
    </row>
    <row r="2606" spans="4:6" x14ac:dyDescent="0.3">
      <c r="D2606" s="1">
        <v>13603</v>
      </c>
      <c r="E2606" s="3">
        <v>42270</v>
      </c>
      <c r="F2606" s="2">
        <v>1</v>
      </c>
    </row>
    <row r="2607" spans="4:6" x14ac:dyDescent="0.3">
      <c r="D2607" s="1">
        <v>13604</v>
      </c>
      <c r="E2607" s="3">
        <v>42472</v>
      </c>
      <c r="F2607" s="2">
        <v>1</v>
      </c>
    </row>
    <row r="2608" spans="4:6" x14ac:dyDescent="0.3">
      <c r="D2608" s="1">
        <v>13605</v>
      </c>
      <c r="E2608" s="3">
        <v>41844</v>
      </c>
      <c r="F2608" s="2">
        <v>1</v>
      </c>
    </row>
    <row r="2609" spans="4:6" x14ac:dyDescent="0.3">
      <c r="D2609" s="1">
        <v>13606</v>
      </c>
      <c r="E2609" s="3">
        <v>41565</v>
      </c>
      <c r="F2609" s="2">
        <v>1</v>
      </c>
    </row>
    <row r="2610" spans="4:6" x14ac:dyDescent="0.3">
      <c r="D2610" s="1">
        <v>13607</v>
      </c>
      <c r="E2610" s="3">
        <v>41566</v>
      </c>
      <c r="F2610" s="2">
        <v>1</v>
      </c>
    </row>
    <row r="2611" spans="4:6" x14ac:dyDescent="0.3">
      <c r="D2611" s="1">
        <v>13608</v>
      </c>
      <c r="E2611" s="3">
        <v>42474</v>
      </c>
      <c r="F2611" s="2">
        <v>1</v>
      </c>
    </row>
    <row r="2612" spans="4:6" x14ac:dyDescent="0.3">
      <c r="D2612" s="1">
        <v>13609</v>
      </c>
      <c r="E2612" s="3">
        <v>42408</v>
      </c>
      <c r="F2612" s="2">
        <v>1</v>
      </c>
    </row>
    <row r="2613" spans="4:6" x14ac:dyDescent="0.3">
      <c r="D2613" s="1">
        <v>13610</v>
      </c>
      <c r="E2613" s="3">
        <v>42269</v>
      </c>
      <c r="F2613" s="2">
        <v>1</v>
      </c>
    </row>
    <row r="2614" spans="4:6" x14ac:dyDescent="0.3">
      <c r="D2614" s="1">
        <v>13611</v>
      </c>
      <c r="E2614" s="3">
        <v>42559</v>
      </c>
      <c r="F2614" s="2">
        <v>1</v>
      </c>
    </row>
    <row r="2615" spans="4:6" x14ac:dyDescent="0.3">
      <c r="D2615" s="1">
        <v>13612</v>
      </c>
      <c r="E2615" s="3">
        <v>42350</v>
      </c>
      <c r="F2615" s="2">
        <v>1</v>
      </c>
    </row>
    <row r="2616" spans="4:6" x14ac:dyDescent="0.3">
      <c r="D2616" s="1">
        <v>13613</v>
      </c>
      <c r="E2616" s="3">
        <v>42233</v>
      </c>
      <c r="F2616" s="2">
        <v>1</v>
      </c>
    </row>
    <row r="2617" spans="4:6" x14ac:dyDescent="0.3">
      <c r="D2617" s="1">
        <v>13614</v>
      </c>
      <c r="E2617" s="3">
        <v>42305</v>
      </c>
      <c r="F2617" s="2">
        <v>1</v>
      </c>
    </row>
    <row r="2618" spans="4:6" x14ac:dyDescent="0.3">
      <c r="D2618" s="1">
        <v>13615</v>
      </c>
      <c r="E2618" s="3">
        <v>42218</v>
      </c>
      <c r="F2618" s="2">
        <v>1</v>
      </c>
    </row>
    <row r="2619" spans="4:6" x14ac:dyDescent="0.3">
      <c r="D2619" s="1">
        <v>13616</v>
      </c>
      <c r="E2619" s="3">
        <v>42019</v>
      </c>
      <c r="F2619" s="2">
        <v>1</v>
      </c>
    </row>
    <row r="2620" spans="4:6" x14ac:dyDescent="0.3">
      <c r="D2620" s="1">
        <v>13617</v>
      </c>
      <c r="E2620" s="3">
        <v>42297</v>
      </c>
      <c r="F2620" s="2">
        <v>1</v>
      </c>
    </row>
    <row r="2621" spans="4:6" x14ac:dyDescent="0.3">
      <c r="D2621" s="1">
        <v>13618</v>
      </c>
      <c r="E2621" s="3">
        <v>42016</v>
      </c>
      <c r="F2621" s="2">
        <v>1</v>
      </c>
    </row>
    <row r="2622" spans="4:6" x14ac:dyDescent="0.3">
      <c r="D2622" s="1">
        <v>13619</v>
      </c>
      <c r="E2622" s="3">
        <v>42025</v>
      </c>
      <c r="F2622" s="2">
        <v>1</v>
      </c>
    </row>
    <row r="2623" spans="4:6" x14ac:dyDescent="0.3">
      <c r="D2623" s="1">
        <v>13620</v>
      </c>
      <c r="E2623" s="3">
        <v>42011</v>
      </c>
      <c r="F2623" s="2">
        <v>1</v>
      </c>
    </row>
    <row r="2624" spans="4:6" x14ac:dyDescent="0.3">
      <c r="D2624" s="1">
        <v>13621</v>
      </c>
      <c r="E2624" s="3">
        <v>42393</v>
      </c>
      <c r="F2624" s="2">
        <v>1</v>
      </c>
    </row>
    <row r="2625" spans="4:6" x14ac:dyDescent="0.3">
      <c r="D2625" s="1">
        <v>13622</v>
      </c>
      <c r="E2625" s="3">
        <v>42007</v>
      </c>
      <c r="F2625" s="2">
        <v>1</v>
      </c>
    </row>
    <row r="2626" spans="4:6" x14ac:dyDescent="0.3">
      <c r="D2626" s="1">
        <v>13623</v>
      </c>
      <c r="E2626" s="3">
        <v>42367</v>
      </c>
      <c r="F2626" s="2">
        <v>1</v>
      </c>
    </row>
    <row r="2627" spans="4:6" x14ac:dyDescent="0.3">
      <c r="D2627" s="1">
        <v>13624</v>
      </c>
      <c r="E2627" s="3">
        <v>42242</v>
      </c>
      <c r="F2627" s="2">
        <v>1</v>
      </c>
    </row>
    <row r="2628" spans="4:6" x14ac:dyDescent="0.3">
      <c r="D2628" s="1">
        <v>13625</v>
      </c>
      <c r="E2628" s="3">
        <v>42026</v>
      </c>
      <c r="F2628" s="2">
        <v>1</v>
      </c>
    </row>
    <row r="2629" spans="4:6" x14ac:dyDescent="0.3">
      <c r="D2629" s="1">
        <v>13626</v>
      </c>
      <c r="E2629" s="3">
        <v>42018</v>
      </c>
      <c r="F2629" s="2">
        <v>1</v>
      </c>
    </row>
    <row r="2630" spans="4:6" x14ac:dyDescent="0.3">
      <c r="D2630" s="1">
        <v>13627</v>
      </c>
      <c r="E2630" s="3">
        <v>42265</v>
      </c>
      <c r="F2630" s="2">
        <v>1</v>
      </c>
    </row>
    <row r="2631" spans="4:6" x14ac:dyDescent="0.3">
      <c r="D2631" s="1">
        <v>13628</v>
      </c>
      <c r="E2631" s="3">
        <v>42280</v>
      </c>
      <c r="F2631" s="2">
        <v>1</v>
      </c>
    </row>
    <row r="2632" spans="4:6" x14ac:dyDescent="0.3">
      <c r="D2632" s="1">
        <v>13629</v>
      </c>
      <c r="E2632" s="3">
        <v>42026</v>
      </c>
      <c r="F2632" s="2">
        <v>1</v>
      </c>
    </row>
    <row r="2633" spans="4:6" x14ac:dyDescent="0.3">
      <c r="D2633" s="1">
        <v>13630</v>
      </c>
      <c r="E2633" s="3">
        <v>42006</v>
      </c>
      <c r="F2633" s="2">
        <v>1</v>
      </c>
    </row>
    <row r="2634" spans="4:6" x14ac:dyDescent="0.3">
      <c r="D2634" s="1">
        <v>13631</v>
      </c>
      <c r="E2634" s="3">
        <v>42006</v>
      </c>
      <c r="F2634" s="2">
        <v>1</v>
      </c>
    </row>
    <row r="2635" spans="4:6" x14ac:dyDescent="0.3">
      <c r="D2635" s="1">
        <v>13632</v>
      </c>
      <c r="E2635" s="3">
        <v>42027</v>
      </c>
      <c r="F2635" s="2">
        <v>1</v>
      </c>
    </row>
    <row r="2636" spans="4:6" x14ac:dyDescent="0.3">
      <c r="D2636" s="1">
        <v>13633</v>
      </c>
      <c r="E2636" s="3">
        <v>42030</v>
      </c>
      <c r="F2636" s="2">
        <v>1</v>
      </c>
    </row>
    <row r="2637" spans="4:6" x14ac:dyDescent="0.3">
      <c r="D2637" s="1">
        <v>13634</v>
      </c>
      <c r="E2637" s="3">
        <v>42435</v>
      </c>
      <c r="F2637" s="2">
        <v>1</v>
      </c>
    </row>
    <row r="2638" spans="4:6" x14ac:dyDescent="0.3">
      <c r="D2638" s="1">
        <v>13635</v>
      </c>
      <c r="E2638" s="3">
        <v>42221</v>
      </c>
      <c r="F2638" s="2">
        <v>1</v>
      </c>
    </row>
    <row r="2639" spans="4:6" x14ac:dyDescent="0.3">
      <c r="D2639" s="1">
        <v>13636</v>
      </c>
      <c r="E2639" s="3">
        <v>42019</v>
      </c>
      <c r="F2639" s="2">
        <v>1</v>
      </c>
    </row>
    <row r="2640" spans="4:6" x14ac:dyDescent="0.3">
      <c r="D2640" s="1">
        <v>13637</v>
      </c>
      <c r="E2640" s="3">
        <v>42030</v>
      </c>
      <c r="F2640" s="2">
        <v>1</v>
      </c>
    </row>
    <row r="2641" spans="4:6" x14ac:dyDescent="0.3">
      <c r="D2641" s="1">
        <v>13638</v>
      </c>
      <c r="E2641" s="3">
        <v>42019</v>
      </c>
      <c r="F2641" s="2">
        <v>1</v>
      </c>
    </row>
    <row r="2642" spans="4:6" x14ac:dyDescent="0.3">
      <c r="D2642" s="1">
        <v>13639</v>
      </c>
      <c r="E2642" s="3">
        <v>42234</v>
      </c>
      <c r="F2642" s="2">
        <v>1</v>
      </c>
    </row>
    <row r="2643" spans="4:6" x14ac:dyDescent="0.3">
      <c r="D2643" s="1">
        <v>13640</v>
      </c>
      <c r="E2643" s="3">
        <v>42263</v>
      </c>
      <c r="F2643" s="2">
        <v>1</v>
      </c>
    </row>
    <row r="2644" spans="4:6" x14ac:dyDescent="0.3">
      <c r="D2644" s="1">
        <v>13641</v>
      </c>
      <c r="E2644" s="3">
        <v>42265</v>
      </c>
      <c r="F2644" s="2">
        <v>1</v>
      </c>
    </row>
    <row r="2645" spans="4:6" x14ac:dyDescent="0.3">
      <c r="D2645" s="1">
        <v>13642</v>
      </c>
      <c r="E2645" s="3">
        <v>42318</v>
      </c>
      <c r="F2645" s="2">
        <v>1</v>
      </c>
    </row>
    <row r="2646" spans="4:6" x14ac:dyDescent="0.3">
      <c r="D2646" s="1">
        <v>13643</v>
      </c>
      <c r="E2646" s="3">
        <v>42012</v>
      </c>
      <c r="F2646" s="2">
        <v>1</v>
      </c>
    </row>
    <row r="2647" spans="4:6" x14ac:dyDescent="0.3">
      <c r="D2647" s="1">
        <v>13644</v>
      </c>
      <c r="E2647" s="3">
        <v>42021</v>
      </c>
      <c r="F2647" s="2">
        <v>1</v>
      </c>
    </row>
    <row r="2648" spans="4:6" x14ac:dyDescent="0.3">
      <c r="D2648" s="1">
        <v>13645</v>
      </c>
      <c r="E2648" s="3">
        <v>42024</v>
      </c>
      <c r="F2648" s="2">
        <v>1</v>
      </c>
    </row>
    <row r="2649" spans="4:6" x14ac:dyDescent="0.3">
      <c r="D2649" s="1">
        <v>13646</v>
      </c>
      <c r="E2649" s="3">
        <v>42027</v>
      </c>
      <c r="F2649" s="2">
        <v>1</v>
      </c>
    </row>
    <row r="2650" spans="4:6" x14ac:dyDescent="0.3">
      <c r="D2650" s="1">
        <v>13647</v>
      </c>
      <c r="E2650" s="3">
        <v>42006</v>
      </c>
      <c r="F2650" s="2">
        <v>1</v>
      </c>
    </row>
    <row r="2651" spans="4:6" x14ac:dyDescent="0.3">
      <c r="D2651" s="1">
        <v>13648</v>
      </c>
      <c r="E2651" s="3">
        <v>42034</v>
      </c>
      <c r="F2651" s="2">
        <v>1</v>
      </c>
    </row>
    <row r="2652" spans="4:6" x14ac:dyDescent="0.3">
      <c r="D2652" s="1">
        <v>13649</v>
      </c>
      <c r="E2652" s="3">
        <v>42025</v>
      </c>
      <c r="F2652" s="2">
        <v>1</v>
      </c>
    </row>
    <row r="2653" spans="4:6" x14ac:dyDescent="0.3">
      <c r="D2653" s="1">
        <v>13650</v>
      </c>
      <c r="E2653" s="3">
        <v>42016</v>
      </c>
      <c r="F2653" s="2">
        <v>1</v>
      </c>
    </row>
    <row r="2654" spans="4:6" x14ac:dyDescent="0.3">
      <c r="D2654" s="1">
        <v>13651</v>
      </c>
      <c r="E2654" s="3">
        <v>42011</v>
      </c>
      <c r="F2654" s="2">
        <v>1</v>
      </c>
    </row>
    <row r="2655" spans="4:6" x14ac:dyDescent="0.3">
      <c r="D2655" s="1">
        <v>13652</v>
      </c>
      <c r="E2655" s="3">
        <v>42317</v>
      </c>
      <c r="F2655" s="2">
        <v>1</v>
      </c>
    </row>
    <row r="2656" spans="4:6" x14ac:dyDescent="0.3">
      <c r="D2656" s="1">
        <v>13653</v>
      </c>
      <c r="E2656" s="3">
        <v>41957</v>
      </c>
      <c r="F2656" s="2">
        <v>1</v>
      </c>
    </row>
    <row r="2657" spans="4:6" x14ac:dyDescent="0.3">
      <c r="D2657" s="1">
        <v>13654</v>
      </c>
      <c r="E2657" s="3">
        <v>42378</v>
      </c>
      <c r="F2657" s="2">
        <v>1</v>
      </c>
    </row>
    <row r="2658" spans="4:6" x14ac:dyDescent="0.3">
      <c r="D2658" s="1">
        <v>13655</v>
      </c>
      <c r="E2658" s="3">
        <v>42499</v>
      </c>
      <c r="F2658" s="2">
        <v>1</v>
      </c>
    </row>
    <row r="2659" spans="4:6" x14ac:dyDescent="0.3">
      <c r="D2659" s="1">
        <v>13656</v>
      </c>
      <c r="E2659" s="3">
        <v>42384</v>
      </c>
      <c r="F2659" s="2">
        <v>1</v>
      </c>
    </row>
    <row r="2660" spans="4:6" x14ac:dyDescent="0.3">
      <c r="D2660" s="1">
        <v>13657</v>
      </c>
      <c r="E2660" s="3">
        <v>41944</v>
      </c>
      <c r="F2660" s="2">
        <v>1</v>
      </c>
    </row>
    <row r="2661" spans="4:6" x14ac:dyDescent="0.3">
      <c r="D2661" s="1">
        <v>13658</v>
      </c>
      <c r="E2661" s="3">
        <v>41957</v>
      </c>
      <c r="F2661" s="2">
        <v>1</v>
      </c>
    </row>
    <row r="2662" spans="4:6" x14ac:dyDescent="0.3">
      <c r="D2662" s="1">
        <v>13659</v>
      </c>
      <c r="E2662" s="3">
        <v>42345</v>
      </c>
      <c r="F2662" s="2">
        <v>1</v>
      </c>
    </row>
    <row r="2663" spans="4:6" x14ac:dyDescent="0.3">
      <c r="D2663" s="1">
        <v>13660</v>
      </c>
      <c r="E2663" s="3">
        <v>42329</v>
      </c>
      <c r="F2663" s="2">
        <v>1</v>
      </c>
    </row>
    <row r="2664" spans="4:6" x14ac:dyDescent="0.3">
      <c r="D2664" s="1">
        <v>13661</v>
      </c>
      <c r="E2664" s="3">
        <v>41494</v>
      </c>
      <c r="F2664" s="2">
        <v>1</v>
      </c>
    </row>
    <row r="2665" spans="4:6" x14ac:dyDescent="0.3">
      <c r="D2665" s="1">
        <v>13662</v>
      </c>
      <c r="E2665" s="3">
        <v>41835</v>
      </c>
      <c r="F2665" s="2">
        <v>1</v>
      </c>
    </row>
    <row r="2666" spans="4:6" x14ac:dyDescent="0.3">
      <c r="D2666" s="1">
        <v>13663</v>
      </c>
      <c r="E2666" s="3">
        <v>42222</v>
      </c>
      <c r="F2666" s="2">
        <v>1</v>
      </c>
    </row>
    <row r="2667" spans="4:6" x14ac:dyDescent="0.3">
      <c r="D2667" s="1">
        <v>13664</v>
      </c>
      <c r="E2667" s="3">
        <v>42397</v>
      </c>
      <c r="F2667" s="2">
        <v>1</v>
      </c>
    </row>
    <row r="2668" spans="4:6" x14ac:dyDescent="0.3">
      <c r="D2668" s="1">
        <v>13665</v>
      </c>
      <c r="E2668" s="3">
        <v>42403</v>
      </c>
      <c r="F2668" s="2">
        <v>1</v>
      </c>
    </row>
    <row r="2669" spans="4:6" x14ac:dyDescent="0.3">
      <c r="D2669" s="1">
        <v>13666</v>
      </c>
      <c r="E2669" s="3">
        <v>41562</v>
      </c>
      <c r="F2669" s="2">
        <v>1</v>
      </c>
    </row>
    <row r="2670" spans="4:6" x14ac:dyDescent="0.3">
      <c r="D2670" s="1">
        <v>13667</v>
      </c>
      <c r="E2670" s="3">
        <v>41826</v>
      </c>
      <c r="F2670" s="2">
        <v>1</v>
      </c>
    </row>
    <row r="2671" spans="4:6" x14ac:dyDescent="0.3">
      <c r="D2671" s="1">
        <v>13668</v>
      </c>
      <c r="E2671" s="3">
        <v>42226</v>
      </c>
      <c r="F2671" s="2">
        <v>1</v>
      </c>
    </row>
    <row r="2672" spans="4:6" x14ac:dyDescent="0.3">
      <c r="D2672" s="1">
        <v>13669</v>
      </c>
      <c r="E2672" s="3">
        <v>42299</v>
      </c>
      <c r="F2672" s="2">
        <v>1</v>
      </c>
    </row>
    <row r="2673" spans="4:6" x14ac:dyDescent="0.3">
      <c r="D2673" s="1">
        <v>13670</v>
      </c>
      <c r="E2673" s="3">
        <v>42242</v>
      </c>
      <c r="F2673" s="2">
        <v>1</v>
      </c>
    </row>
    <row r="2674" spans="4:6" x14ac:dyDescent="0.3">
      <c r="D2674" s="1">
        <v>13671</v>
      </c>
      <c r="E2674" s="3">
        <v>42582</v>
      </c>
      <c r="F2674" s="2">
        <v>1</v>
      </c>
    </row>
    <row r="2675" spans="4:6" x14ac:dyDescent="0.3">
      <c r="D2675" s="1">
        <v>13672</v>
      </c>
      <c r="E2675" s="3">
        <v>42367</v>
      </c>
      <c r="F2675" s="2">
        <v>1</v>
      </c>
    </row>
    <row r="2676" spans="4:6" x14ac:dyDescent="0.3">
      <c r="D2676" s="1">
        <v>13673</v>
      </c>
      <c r="E2676" s="3">
        <v>42510</v>
      </c>
      <c r="F2676" s="2">
        <v>1</v>
      </c>
    </row>
    <row r="2677" spans="4:6" x14ac:dyDescent="0.3">
      <c r="D2677" s="1">
        <v>13674</v>
      </c>
      <c r="E2677" s="3">
        <v>42314</v>
      </c>
      <c r="F2677" s="2">
        <v>1</v>
      </c>
    </row>
    <row r="2678" spans="4:6" x14ac:dyDescent="0.3">
      <c r="D2678" s="1">
        <v>13675</v>
      </c>
      <c r="E2678" s="3">
        <v>42356</v>
      </c>
      <c r="F2678" s="2">
        <v>1</v>
      </c>
    </row>
    <row r="2679" spans="4:6" x14ac:dyDescent="0.3">
      <c r="D2679" s="1">
        <v>13676</v>
      </c>
      <c r="E2679" s="3">
        <v>42275</v>
      </c>
      <c r="F2679" s="2">
        <v>1</v>
      </c>
    </row>
    <row r="2680" spans="4:6" x14ac:dyDescent="0.3">
      <c r="D2680" s="1">
        <v>13677</v>
      </c>
      <c r="E2680" s="3">
        <v>42558</v>
      </c>
      <c r="F2680" s="2">
        <v>1</v>
      </c>
    </row>
    <row r="2681" spans="4:6" x14ac:dyDescent="0.3">
      <c r="D2681" s="1">
        <v>13678</v>
      </c>
      <c r="E2681" s="3">
        <v>41512</v>
      </c>
      <c r="F2681" s="2">
        <v>1</v>
      </c>
    </row>
    <row r="2682" spans="4:6" x14ac:dyDescent="0.3">
      <c r="D2682" s="1">
        <v>13679</v>
      </c>
      <c r="E2682" s="3">
        <v>41512</v>
      </c>
      <c r="F2682" s="2">
        <v>1</v>
      </c>
    </row>
    <row r="2683" spans="4:6" x14ac:dyDescent="0.3">
      <c r="D2683" s="1">
        <v>13680</v>
      </c>
      <c r="E2683" s="3">
        <v>41506</v>
      </c>
      <c r="F2683" s="2">
        <v>1</v>
      </c>
    </row>
    <row r="2684" spans="4:6" x14ac:dyDescent="0.3">
      <c r="D2684" s="1">
        <v>13681</v>
      </c>
      <c r="E2684" s="3">
        <v>42463</v>
      </c>
      <c r="F2684" s="2">
        <v>1</v>
      </c>
    </row>
    <row r="2685" spans="4:6" x14ac:dyDescent="0.3">
      <c r="D2685" s="1">
        <v>13682</v>
      </c>
      <c r="E2685" s="3">
        <v>42353</v>
      </c>
      <c r="F2685" s="2">
        <v>1</v>
      </c>
    </row>
    <row r="2686" spans="4:6" x14ac:dyDescent="0.3">
      <c r="D2686" s="1">
        <v>13683</v>
      </c>
      <c r="E2686" s="3">
        <v>42475</v>
      </c>
      <c r="F2686" s="2">
        <v>1</v>
      </c>
    </row>
    <row r="2687" spans="4:6" x14ac:dyDescent="0.3">
      <c r="D2687" s="1">
        <v>13684</v>
      </c>
      <c r="E2687" s="3">
        <v>42522</v>
      </c>
      <c r="F2687" s="2">
        <v>1</v>
      </c>
    </row>
    <row r="2688" spans="4:6" x14ac:dyDescent="0.3">
      <c r="D2688" s="1">
        <v>13685</v>
      </c>
      <c r="E2688" s="3">
        <v>41577</v>
      </c>
      <c r="F2688" s="2">
        <v>1</v>
      </c>
    </row>
    <row r="2689" spans="4:6" x14ac:dyDescent="0.3">
      <c r="D2689" s="1">
        <v>13686</v>
      </c>
      <c r="E2689" s="3">
        <v>41556</v>
      </c>
      <c r="F2689" s="2">
        <v>1</v>
      </c>
    </row>
    <row r="2690" spans="4:6" x14ac:dyDescent="0.3">
      <c r="D2690" s="1">
        <v>13687</v>
      </c>
      <c r="E2690" s="3">
        <v>41498</v>
      </c>
      <c r="F2690" s="2">
        <v>1</v>
      </c>
    </row>
    <row r="2691" spans="4:6" x14ac:dyDescent="0.3">
      <c r="D2691" s="1">
        <v>13688</v>
      </c>
      <c r="E2691" s="3">
        <v>42369</v>
      </c>
      <c r="F2691" s="2">
        <v>1</v>
      </c>
    </row>
    <row r="2692" spans="4:6" x14ac:dyDescent="0.3">
      <c r="D2692" s="1">
        <v>13689</v>
      </c>
      <c r="E2692" s="3">
        <v>41510</v>
      </c>
      <c r="F2692" s="2">
        <v>1</v>
      </c>
    </row>
    <row r="2693" spans="4:6" x14ac:dyDescent="0.3">
      <c r="D2693" s="1">
        <v>13690</v>
      </c>
      <c r="E2693" s="3">
        <v>41512</v>
      </c>
      <c r="F2693" s="2">
        <v>1</v>
      </c>
    </row>
    <row r="2694" spans="4:6" x14ac:dyDescent="0.3">
      <c r="D2694" s="1">
        <v>13691</v>
      </c>
      <c r="E2694" s="3">
        <v>41514</v>
      </c>
      <c r="F2694" s="2">
        <v>1</v>
      </c>
    </row>
    <row r="2695" spans="4:6" x14ac:dyDescent="0.3">
      <c r="D2695" s="1">
        <v>13692</v>
      </c>
      <c r="E2695" s="3">
        <v>42485</v>
      </c>
      <c r="F2695" s="2">
        <v>1</v>
      </c>
    </row>
    <row r="2696" spans="4:6" x14ac:dyDescent="0.3">
      <c r="D2696" s="1">
        <v>13693</v>
      </c>
      <c r="E2696" s="3">
        <v>41507</v>
      </c>
      <c r="F2696" s="2">
        <v>1</v>
      </c>
    </row>
    <row r="2697" spans="4:6" x14ac:dyDescent="0.3">
      <c r="D2697" s="1">
        <v>13694</v>
      </c>
      <c r="E2697" s="3">
        <v>42284</v>
      </c>
      <c r="F2697" s="2">
        <v>1</v>
      </c>
    </row>
    <row r="2698" spans="4:6" x14ac:dyDescent="0.3">
      <c r="D2698" s="1">
        <v>13695</v>
      </c>
      <c r="E2698" s="3">
        <v>42358</v>
      </c>
      <c r="F2698" s="2">
        <v>1</v>
      </c>
    </row>
    <row r="2699" spans="4:6" x14ac:dyDescent="0.3">
      <c r="D2699" s="1">
        <v>13696</v>
      </c>
      <c r="E2699" s="3">
        <v>42241</v>
      </c>
      <c r="F2699" s="2">
        <v>1</v>
      </c>
    </row>
    <row r="2700" spans="4:6" x14ac:dyDescent="0.3">
      <c r="D2700" s="1">
        <v>13697</v>
      </c>
      <c r="E2700" s="3">
        <v>41572</v>
      </c>
      <c r="F2700" s="2">
        <v>1</v>
      </c>
    </row>
    <row r="2701" spans="4:6" x14ac:dyDescent="0.3">
      <c r="D2701" s="1">
        <v>13698</v>
      </c>
      <c r="E2701" s="3">
        <v>42240</v>
      </c>
      <c r="F2701" s="2">
        <v>1</v>
      </c>
    </row>
    <row r="2702" spans="4:6" x14ac:dyDescent="0.3">
      <c r="D2702" s="1">
        <v>13699</v>
      </c>
      <c r="E2702" s="3">
        <v>42477</v>
      </c>
      <c r="F2702" s="2">
        <v>1</v>
      </c>
    </row>
    <row r="2703" spans="4:6" x14ac:dyDescent="0.3">
      <c r="D2703" s="1">
        <v>13700</v>
      </c>
      <c r="E2703" s="3">
        <v>41968</v>
      </c>
      <c r="F2703" s="2">
        <v>1</v>
      </c>
    </row>
    <row r="2704" spans="4:6" x14ac:dyDescent="0.3">
      <c r="D2704" s="1">
        <v>13701</v>
      </c>
      <c r="E2704" s="3">
        <v>42309</v>
      </c>
      <c r="F2704" s="2">
        <v>1</v>
      </c>
    </row>
    <row r="2705" spans="4:6" x14ac:dyDescent="0.3">
      <c r="D2705" s="1">
        <v>13702</v>
      </c>
      <c r="E2705" s="3">
        <v>41961</v>
      </c>
      <c r="F2705" s="2">
        <v>1</v>
      </c>
    </row>
    <row r="2706" spans="4:6" x14ac:dyDescent="0.3">
      <c r="D2706" s="1">
        <v>13703</v>
      </c>
      <c r="E2706" s="3">
        <v>42315</v>
      </c>
      <c r="F2706" s="2">
        <v>1</v>
      </c>
    </row>
    <row r="2707" spans="4:6" x14ac:dyDescent="0.3">
      <c r="D2707" s="1">
        <v>13704</v>
      </c>
      <c r="E2707" s="3">
        <v>41957</v>
      </c>
      <c r="F2707" s="2">
        <v>1</v>
      </c>
    </row>
    <row r="2708" spans="4:6" x14ac:dyDescent="0.3">
      <c r="D2708" s="1">
        <v>13705</v>
      </c>
      <c r="E2708" s="3">
        <v>41959</v>
      </c>
      <c r="F2708" s="2">
        <v>1</v>
      </c>
    </row>
    <row r="2709" spans="4:6" x14ac:dyDescent="0.3">
      <c r="D2709" s="1">
        <v>13706</v>
      </c>
      <c r="E2709" s="3">
        <v>42521</v>
      </c>
      <c r="F2709" s="2">
        <v>1</v>
      </c>
    </row>
    <row r="2710" spans="4:6" x14ac:dyDescent="0.3">
      <c r="D2710" s="1">
        <v>13707</v>
      </c>
      <c r="E2710" s="3">
        <v>42430</v>
      </c>
      <c r="F2710" s="2">
        <v>1</v>
      </c>
    </row>
    <row r="2711" spans="4:6" x14ac:dyDescent="0.3">
      <c r="D2711" s="1">
        <v>13708</v>
      </c>
      <c r="E2711" s="3">
        <v>42245</v>
      </c>
      <c r="F2711" s="2">
        <v>1</v>
      </c>
    </row>
    <row r="2712" spans="4:6" x14ac:dyDescent="0.3">
      <c r="D2712" s="1">
        <v>13709</v>
      </c>
      <c r="E2712" s="3">
        <v>42504</v>
      </c>
      <c r="F2712" s="2">
        <v>1</v>
      </c>
    </row>
    <row r="2713" spans="4:6" x14ac:dyDescent="0.3">
      <c r="D2713" s="1">
        <v>13710</v>
      </c>
      <c r="E2713" s="3">
        <v>42492</v>
      </c>
      <c r="F2713" s="2">
        <v>1</v>
      </c>
    </row>
    <row r="2714" spans="4:6" x14ac:dyDescent="0.3">
      <c r="D2714" s="1">
        <v>13711</v>
      </c>
      <c r="E2714" s="3">
        <v>42509</v>
      </c>
      <c r="F2714" s="2">
        <v>1</v>
      </c>
    </row>
    <row r="2715" spans="4:6" x14ac:dyDescent="0.3">
      <c r="D2715" s="1">
        <v>13712</v>
      </c>
      <c r="E2715" s="3">
        <v>41948</v>
      </c>
      <c r="F2715" s="2">
        <v>1</v>
      </c>
    </row>
    <row r="2716" spans="4:6" x14ac:dyDescent="0.3">
      <c r="D2716" s="1">
        <v>13713</v>
      </c>
      <c r="E2716" s="3">
        <v>41971</v>
      </c>
      <c r="F2716" s="2">
        <v>1</v>
      </c>
    </row>
    <row r="2717" spans="4:6" x14ac:dyDescent="0.3">
      <c r="D2717" s="1">
        <v>13714</v>
      </c>
      <c r="E2717" s="3">
        <v>41955</v>
      </c>
      <c r="F2717" s="2">
        <v>1</v>
      </c>
    </row>
    <row r="2718" spans="4:6" x14ac:dyDescent="0.3">
      <c r="D2718" s="1">
        <v>13715</v>
      </c>
      <c r="E2718" s="3">
        <v>41998</v>
      </c>
      <c r="F2718" s="2">
        <v>1</v>
      </c>
    </row>
    <row r="2719" spans="4:6" x14ac:dyDescent="0.3">
      <c r="D2719" s="1">
        <v>13716</v>
      </c>
      <c r="E2719" s="3">
        <v>41987</v>
      </c>
      <c r="F2719" s="2">
        <v>1</v>
      </c>
    </row>
    <row r="2720" spans="4:6" x14ac:dyDescent="0.3">
      <c r="D2720" s="1">
        <v>13717</v>
      </c>
      <c r="E2720" s="3">
        <v>42326</v>
      </c>
      <c r="F2720" s="2">
        <v>1</v>
      </c>
    </row>
    <row r="2721" spans="4:6" x14ac:dyDescent="0.3">
      <c r="D2721" s="1">
        <v>13718</v>
      </c>
      <c r="E2721" s="3">
        <v>41975</v>
      </c>
      <c r="F2721" s="2">
        <v>1</v>
      </c>
    </row>
    <row r="2722" spans="4:6" x14ac:dyDescent="0.3">
      <c r="D2722" s="1">
        <v>13719</v>
      </c>
      <c r="E2722" s="3">
        <v>42335</v>
      </c>
      <c r="F2722" s="2">
        <v>1</v>
      </c>
    </row>
    <row r="2723" spans="4:6" x14ac:dyDescent="0.3">
      <c r="D2723" s="1">
        <v>13720</v>
      </c>
      <c r="E2723" s="3">
        <v>42445</v>
      </c>
      <c r="F2723" s="2">
        <v>1</v>
      </c>
    </row>
    <row r="2724" spans="4:6" x14ac:dyDescent="0.3">
      <c r="D2724" s="1">
        <v>13721</v>
      </c>
      <c r="E2724" s="3">
        <v>41993</v>
      </c>
      <c r="F2724" s="2">
        <v>1</v>
      </c>
    </row>
    <row r="2725" spans="4:6" x14ac:dyDescent="0.3">
      <c r="D2725" s="1">
        <v>13722</v>
      </c>
      <c r="E2725" s="3">
        <v>41996</v>
      </c>
      <c r="F2725" s="2">
        <v>1</v>
      </c>
    </row>
    <row r="2726" spans="4:6" x14ac:dyDescent="0.3">
      <c r="D2726" s="1">
        <v>13723</v>
      </c>
      <c r="E2726" s="3">
        <v>42494</v>
      </c>
      <c r="F2726" s="2">
        <v>1</v>
      </c>
    </row>
    <row r="2727" spans="4:6" x14ac:dyDescent="0.3">
      <c r="D2727" s="1">
        <v>13724</v>
      </c>
      <c r="E2727" s="3">
        <v>41985</v>
      </c>
      <c r="F2727" s="2">
        <v>1</v>
      </c>
    </row>
    <row r="2728" spans="4:6" x14ac:dyDescent="0.3">
      <c r="D2728" s="1">
        <v>13725</v>
      </c>
      <c r="E2728" s="3">
        <v>41993</v>
      </c>
      <c r="F2728" s="2">
        <v>1</v>
      </c>
    </row>
    <row r="2729" spans="4:6" x14ac:dyDescent="0.3">
      <c r="D2729" s="1">
        <v>13726</v>
      </c>
      <c r="E2729" s="3">
        <v>41989</v>
      </c>
      <c r="F2729" s="2">
        <v>1</v>
      </c>
    </row>
    <row r="2730" spans="4:6" x14ac:dyDescent="0.3">
      <c r="D2730" s="1">
        <v>13727</v>
      </c>
      <c r="E2730" s="3">
        <v>42533</v>
      </c>
      <c r="F2730" s="2">
        <v>1</v>
      </c>
    </row>
    <row r="2731" spans="4:6" x14ac:dyDescent="0.3">
      <c r="D2731" s="1">
        <v>13728</v>
      </c>
      <c r="E2731" s="3">
        <v>42000</v>
      </c>
      <c r="F2731" s="2">
        <v>1</v>
      </c>
    </row>
    <row r="2732" spans="4:6" x14ac:dyDescent="0.3">
      <c r="D2732" s="1">
        <v>13729</v>
      </c>
      <c r="E2732" s="3">
        <v>41999</v>
      </c>
      <c r="F2732" s="2">
        <v>1</v>
      </c>
    </row>
    <row r="2733" spans="4:6" x14ac:dyDescent="0.3">
      <c r="D2733" s="1">
        <v>13730</v>
      </c>
      <c r="E2733" s="3">
        <v>41974</v>
      </c>
      <c r="F2733" s="2">
        <v>1</v>
      </c>
    </row>
    <row r="2734" spans="4:6" x14ac:dyDescent="0.3">
      <c r="D2734" s="1">
        <v>13731</v>
      </c>
      <c r="E2734" s="3">
        <v>42577</v>
      </c>
      <c r="F2734" s="2">
        <v>1</v>
      </c>
    </row>
    <row r="2735" spans="4:6" x14ac:dyDescent="0.3">
      <c r="D2735" s="1">
        <v>13732</v>
      </c>
      <c r="E2735" s="3">
        <v>42223</v>
      </c>
      <c r="F2735" s="2">
        <v>1</v>
      </c>
    </row>
    <row r="2736" spans="4:6" x14ac:dyDescent="0.3">
      <c r="D2736" s="1">
        <v>13733</v>
      </c>
      <c r="E2736" s="3">
        <v>41976</v>
      </c>
      <c r="F2736" s="2">
        <v>1</v>
      </c>
    </row>
    <row r="2737" spans="4:6" x14ac:dyDescent="0.3">
      <c r="D2737" s="1">
        <v>13734</v>
      </c>
      <c r="E2737" s="3">
        <v>41980</v>
      </c>
      <c r="F2737" s="2">
        <v>1</v>
      </c>
    </row>
    <row r="2738" spans="4:6" x14ac:dyDescent="0.3">
      <c r="D2738" s="1">
        <v>13735</v>
      </c>
      <c r="E2738" s="3">
        <v>41978</v>
      </c>
      <c r="F2738" s="2">
        <v>1</v>
      </c>
    </row>
    <row r="2739" spans="4:6" x14ac:dyDescent="0.3">
      <c r="D2739" s="1">
        <v>13736</v>
      </c>
      <c r="E2739" s="3">
        <v>41984</v>
      </c>
      <c r="F2739" s="2">
        <v>1</v>
      </c>
    </row>
    <row r="2740" spans="4:6" x14ac:dyDescent="0.3">
      <c r="D2740" s="1">
        <v>13737</v>
      </c>
      <c r="E2740" s="3">
        <v>42371</v>
      </c>
      <c r="F2740" s="2">
        <v>1</v>
      </c>
    </row>
    <row r="2741" spans="4:6" x14ac:dyDescent="0.3">
      <c r="D2741" s="1">
        <v>13738</v>
      </c>
      <c r="E2741" s="3">
        <v>42570</v>
      </c>
      <c r="F2741" s="2">
        <v>1</v>
      </c>
    </row>
    <row r="2742" spans="4:6" x14ac:dyDescent="0.3">
      <c r="D2742" s="1">
        <v>13739</v>
      </c>
      <c r="E2742" s="3">
        <v>42425</v>
      </c>
      <c r="F2742" s="2">
        <v>1</v>
      </c>
    </row>
    <row r="2743" spans="4:6" x14ac:dyDescent="0.3">
      <c r="D2743" s="1">
        <v>13740</v>
      </c>
      <c r="E2743" s="3">
        <v>42430</v>
      </c>
      <c r="F2743" s="2">
        <v>1</v>
      </c>
    </row>
    <row r="2744" spans="4:6" x14ac:dyDescent="0.3">
      <c r="D2744" s="1">
        <v>13741</v>
      </c>
      <c r="E2744" s="3">
        <v>41990</v>
      </c>
      <c r="F2744" s="2">
        <v>1</v>
      </c>
    </row>
    <row r="2745" spans="4:6" x14ac:dyDescent="0.3">
      <c r="D2745" s="1">
        <v>13742</v>
      </c>
      <c r="E2745" s="3">
        <v>42026</v>
      </c>
      <c r="F2745" s="2">
        <v>1</v>
      </c>
    </row>
    <row r="2746" spans="4:6" x14ac:dyDescent="0.3">
      <c r="D2746" s="1">
        <v>13743</v>
      </c>
      <c r="E2746" s="3">
        <v>42500</v>
      </c>
      <c r="F2746" s="2">
        <v>1</v>
      </c>
    </row>
    <row r="2747" spans="4:6" x14ac:dyDescent="0.3">
      <c r="D2747" s="1">
        <v>13744</v>
      </c>
      <c r="E2747" s="3">
        <v>42033</v>
      </c>
      <c r="F2747" s="2">
        <v>1</v>
      </c>
    </row>
    <row r="2748" spans="4:6" x14ac:dyDescent="0.3">
      <c r="D2748" s="1">
        <v>13745</v>
      </c>
      <c r="E2748" s="3">
        <v>42032</v>
      </c>
      <c r="F2748" s="2">
        <v>1</v>
      </c>
    </row>
    <row r="2749" spans="4:6" x14ac:dyDescent="0.3">
      <c r="D2749" s="1">
        <v>13746</v>
      </c>
      <c r="E2749" s="3">
        <v>42015</v>
      </c>
      <c r="F2749" s="2">
        <v>1</v>
      </c>
    </row>
    <row r="2750" spans="4:6" x14ac:dyDescent="0.3">
      <c r="D2750" s="1">
        <v>13747</v>
      </c>
      <c r="E2750" s="3">
        <v>42035</v>
      </c>
      <c r="F2750" s="2">
        <v>1</v>
      </c>
    </row>
    <row r="2751" spans="4:6" x14ac:dyDescent="0.3">
      <c r="D2751" s="1">
        <v>13748</v>
      </c>
      <c r="E2751" s="3">
        <v>42299</v>
      </c>
      <c r="F2751" s="2">
        <v>1</v>
      </c>
    </row>
    <row r="2752" spans="4:6" x14ac:dyDescent="0.3">
      <c r="D2752" s="1">
        <v>13749</v>
      </c>
      <c r="E2752" s="3">
        <v>42364</v>
      </c>
      <c r="F2752" s="2">
        <v>1</v>
      </c>
    </row>
    <row r="2753" spans="4:6" x14ac:dyDescent="0.3">
      <c r="D2753" s="1">
        <v>13750</v>
      </c>
      <c r="E2753" s="3">
        <v>42348</v>
      </c>
      <c r="F2753" s="2">
        <v>1</v>
      </c>
    </row>
    <row r="2754" spans="4:6" x14ac:dyDescent="0.3">
      <c r="D2754" s="1">
        <v>13751</v>
      </c>
      <c r="E2754" s="3">
        <v>42360</v>
      </c>
      <c r="F2754" s="2">
        <v>1</v>
      </c>
    </row>
    <row r="2755" spans="4:6" x14ac:dyDescent="0.3">
      <c r="D2755" s="1">
        <v>13752</v>
      </c>
      <c r="E2755" s="3">
        <v>42415</v>
      </c>
      <c r="F2755" s="2">
        <v>1</v>
      </c>
    </row>
    <row r="2756" spans="4:6" x14ac:dyDescent="0.3">
      <c r="D2756" s="1">
        <v>13753</v>
      </c>
      <c r="E2756" s="3">
        <v>42582</v>
      </c>
      <c r="F2756" s="2">
        <v>1</v>
      </c>
    </row>
    <row r="2757" spans="4:6" x14ac:dyDescent="0.3">
      <c r="D2757" s="1">
        <v>13754</v>
      </c>
      <c r="E2757" s="3">
        <v>42541</v>
      </c>
      <c r="F2757" s="2">
        <v>1</v>
      </c>
    </row>
    <row r="2758" spans="4:6" x14ac:dyDescent="0.3">
      <c r="D2758" s="1">
        <v>13755</v>
      </c>
      <c r="E2758" s="3">
        <v>42526</v>
      </c>
      <c r="F2758" s="2">
        <v>1</v>
      </c>
    </row>
    <row r="2759" spans="4:6" x14ac:dyDescent="0.3">
      <c r="D2759" s="1">
        <v>13756</v>
      </c>
      <c r="E2759" s="3">
        <v>42249</v>
      </c>
      <c r="F2759" s="2">
        <v>1</v>
      </c>
    </row>
    <row r="2760" spans="4:6" x14ac:dyDescent="0.3">
      <c r="D2760" s="1">
        <v>13757</v>
      </c>
      <c r="E2760" s="3">
        <v>42407</v>
      </c>
      <c r="F2760" s="2">
        <v>1</v>
      </c>
    </row>
    <row r="2761" spans="4:6" x14ac:dyDescent="0.3">
      <c r="D2761" s="1">
        <v>13758</v>
      </c>
      <c r="E2761" s="3">
        <v>42224</v>
      </c>
      <c r="F2761" s="2">
        <v>1</v>
      </c>
    </row>
    <row r="2762" spans="4:6" x14ac:dyDescent="0.3">
      <c r="D2762" s="1">
        <v>13759</v>
      </c>
      <c r="E2762" s="3">
        <v>42282</v>
      </c>
      <c r="F2762" s="2">
        <v>1</v>
      </c>
    </row>
    <row r="2763" spans="4:6" x14ac:dyDescent="0.3">
      <c r="D2763" s="1">
        <v>13760</v>
      </c>
      <c r="E2763" s="3">
        <v>42353</v>
      </c>
      <c r="F2763" s="2">
        <v>1</v>
      </c>
    </row>
    <row r="2764" spans="4:6" x14ac:dyDescent="0.3">
      <c r="D2764" s="1">
        <v>13761</v>
      </c>
      <c r="E2764" s="3">
        <v>42364</v>
      </c>
      <c r="F2764" s="2">
        <v>1</v>
      </c>
    </row>
    <row r="2765" spans="4:6" x14ac:dyDescent="0.3">
      <c r="D2765" s="1">
        <v>13762</v>
      </c>
      <c r="E2765" s="3">
        <v>42275</v>
      </c>
      <c r="F2765" s="2">
        <v>1</v>
      </c>
    </row>
    <row r="2766" spans="4:6" x14ac:dyDescent="0.3">
      <c r="D2766" s="1">
        <v>13763</v>
      </c>
      <c r="E2766" s="3">
        <v>42442</v>
      </c>
      <c r="F2766" s="2">
        <v>1</v>
      </c>
    </row>
    <row r="2767" spans="4:6" x14ac:dyDescent="0.3">
      <c r="D2767" s="1">
        <v>13764</v>
      </c>
      <c r="E2767" s="3">
        <v>42265</v>
      </c>
      <c r="F2767" s="2">
        <v>1</v>
      </c>
    </row>
    <row r="2768" spans="4:6" x14ac:dyDescent="0.3">
      <c r="D2768" s="1">
        <v>13765</v>
      </c>
      <c r="E2768" s="3">
        <v>41519</v>
      </c>
      <c r="F2768" s="2">
        <v>1</v>
      </c>
    </row>
    <row r="2769" spans="4:6" x14ac:dyDescent="0.3">
      <c r="D2769" s="1">
        <v>13766</v>
      </c>
      <c r="E2769" s="3">
        <v>41837</v>
      </c>
      <c r="F2769" s="2">
        <v>1</v>
      </c>
    </row>
    <row r="2770" spans="4:6" x14ac:dyDescent="0.3">
      <c r="D2770" s="1">
        <v>13767</v>
      </c>
      <c r="E2770" s="3">
        <v>41558</v>
      </c>
      <c r="F2770" s="2">
        <v>1</v>
      </c>
    </row>
    <row r="2771" spans="4:6" x14ac:dyDescent="0.3">
      <c r="D2771" s="1">
        <v>13768</v>
      </c>
      <c r="E2771" s="3">
        <v>41840</v>
      </c>
      <c r="F2771" s="2">
        <v>1</v>
      </c>
    </row>
    <row r="2772" spans="4:6" x14ac:dyDescent="0.3">
      <c r="D2772" s="1">
        <v>13769</v>
      </c>
      <c r="E2772" s="3">
        <v>41840</v>
      </c>
      <c r="F2772" s="2">
        <v>1</v>
      </c>
    </row>
    <row r="2773" spans="4:6" x14ac:dyDescent="0.3">
      <c r="D2773" s="1">
        <v>13770</v>
      </c>
      <c r="E2773" s="3">
        <v>41567</v>
      </c>
      <c r="F2773" s="2">
        <v>1</v>
      </c>
    </row>
    <row r="2774" spans="4:6" x14ac:dyDescent="0.3">
      <c r="D2774" s="1">
        <v>13771</v>
      </c>
      <c r="E2774" s="3">
        <v>41587</v>
      </c>
      <c r="F2774" s="2">
        <v>1</v>
      </c>
    </row>
    <row r="2775" spans="4:6" x14ac:dyDescent="0.3">
      <c r="D2775" s="1">
        <v>13772</v>
      </c>
      <c r="E2775" s="3">
        <v>41523</v>
      </c>
      <c r="F2775" s="2">
        <v>1</v>
      </c>
    </row>
    <row r="2776" spans="4:6" x14ac:dyDescent="0.3">
      <c r="D2776" s="1">
        <v>13773</v>
      </c>
      <c r="E2776" s="3">
        <v>42380</v>
      </c>
      <c r="F2776" s="2">
        <v>1</v>
      </c>
    </row>
    <row r="2777" spans="4:6" x14ac:dyDescent="0.3">
      <c r="D2777" s="1">
        <v>13774</v>
      </c>
      <c r="E2777" s="3">
        <v>41606</v>
      </c>
      <c r="F2777" s="2">
        <v>1</v>
      </c>
    </row>
    <row r="2778" spans="4:6" x14ac:dyDescent="0.3">
      <c r="D2778" s="1">
        <v>13775</v>
      </c>
      <c r="E2778" s="3">
        <v>42542</v>
      </c>
      <c r="F2778" s="2">
        <v>1</v>
      </c>
    </row>
    <row r="2779" spans="4:6" x14ac:dyDescent="0.3">
      <c r="D2779" s="1">
        <v>13776</v>
      </c>
      <c r="E2779" s="3">
        <v>42256</v>
      </c>
      <c r="F2779" s="2">
        <v>1</v>
      </c>
    </row>
    <row r="2780" spans="4:6" x14ac:dyDescent="0.3">
      <c r="D2780" s="1">
        <v>13777</v>
      </c>
      <c r="E2780" s="3">
        <v>41543</v>
      </c>
      <c r="F2780" s="2">
        <v>1</v>
      </c>
    </row>
    <row r="2781" spans="4:6" x14ac:dyDescent="0.3">
      <c r="D2781" s="1">
        <v>13778</v>
      </c>
      <c r="E2781" s="3">
        <v>41586</v>
      </c>
      <c r="F2781" s="2">
        <v>1</v>
      </c>
    </row>
    <row r="2782" spans="4:6" x14ac:dyDescent="0.3">
      <c r="D2782" s="1">
        <v>13779</v>
      </c>
      <c r="E2782" s="3">
        <v>41825</v>
      </c>
      <c r="F2782" s="2">
        <v>1</v>
      </c>
    </row>
    <row r="2783" spans="4:6" x14ac:dyDescent="0.3">
      <c r="D2783" s="1">
        <v>13780</v>
      </c>
      <c r="E2783" s="3">
        <v>42517</v>
      </c>
      <c r="F2783" s="2">
        <v>1</v>
      </c>
    </row>
    <row r="2784" spans="4:6" x14ac:dyDescent="0.3">
      <c r="D2784" s="1">
        <v>13781</v>
      </c>
      <c r="E2784" s="3">
        <v>42343</v>
      </c>
      <c r="F2784" s="2">
        <v>1</v>
      </c>
    </row>
    <row r="2785" spans="4:6" x14ac:dyDescent="0.3">
      <c r="D2785" s="1">
        <v>13782</v>
      </c>
      <c r="E2785" s="3">
        <v>41581</v>
      </c>
      <c r="F2785" s="2">
        <v>1</v>
      </c>
    </row>
    <row r="2786" spans="4:6" x14ac:dyDescent="0.3">
      <c r="D2786" s="1">
        <v>13783</v>
      </c>
      <c r="E2786" s="3">
        <v>41535</v>
      </c>
      <c r="F2786" s="2">
        <v>1</v>
      </c>
    </row>
    <row r="2787" spans="4:6" x14ac:dyDescent="0.3">
      <c r="D2787" s="1">
        <v>13784</v>
      </c>
      <c r="E2787" s="3">
        <v>41525</v>
      </c>
      <c r="F2787" s="2">
        <v>1</v>
      </c>
    </row>
    <row r="2788" spans="4:6" x14ac:dyDescent="0.3">
      <c r="D2788" s="1">
        <v>13785</v>
      </c>
      <c r="E2788" s="3">
        <v>42308</v>
      </c>
      <c r="F2788" s="2">
        <v>1</v>
      </c>
    </row>
    <row r="2789" spans="4:6" x14ac:dyDescent="0.3">
      <c r="D2789" s="1">
        <v>13786</v>
      </c>
      <c r="E2789" s="3">
        <v>42405</v>
      </c>
      <c r="F2789" s="2">
        <v>1</v>
      </c>
    </row>
    <row r="2790" spans="4:6" x14ac:dyDescent="0.3">
      <c r="D2790" s="1">
        <v>13787</v>
      </c>
      <c r="E2790" s="3">
        <v>42325</v>
      </c>
      <c r="F2790" s="2">
        <v>1</v>
      </c>
    </row>
    <row r="2791" spans="4:6" x14ac:dyDescent="0.3">
      <c r="D2791" s="1">
        <v>13788</v>
      </c>
      <c r="E2791" s="3">
        <v>42278</v>
      </c>
      <c r="F2791" s="2">
        <v>1</v>
      </c>
    </row>
    <row r="2792" spans="4:6" x14ac:dyDescent="0.3">
      <c r="D2792" s="1">
        <v>13789</v>
      </c>
      <c r="E2792" s="3">
        <v>41587</v>
      </c>
      <c r="F2792" s="2">
        <v>1</v>
      </c>
    </row>
    <row r="2793" spans="4:6" x14ac:dyDescent="0.3">
      <c r="D2793" s="1">
        <v>13790</v>
      </c>
      <c r="E2793" s="3">
        <v>41595</v>
      </c>
      <c r="F2793" s="2">
        <v>1</v>
      </c>
    </row>
    <row r="2794" spans="4:6" x14ac:dyDescent="0.3">
      <c r="D2794" s="1">
        <v>13791</v>
      </c>
      <c r="E2794" s="3">
        <v>42345</v>
      </c>
      <c r="F2794" s="2">
        <v>1</v>
      </c>
    </row>
    <row r="2795" spans="4:6" x14ac:dyDescent="0.3">
      <c r="D2795" s="1">
        <v>13792</v>
      </c>
      <c r="E2795" s="3">
        <v>41519</v>
      </c>
      <c r="F2795" s="2">
        <v>1</v>
      </c>
    </row>
    <row r="2796" spans="4:6" x14ac:dyDescent="0.3">
      <c r="D2796" s="1">
        <v>13793</v>
      </c>
      <c r="E2796" s="3">
        <v>41841</v>
      </c>
      <c r="F2796" s="2">
        <v>1</v>
      </c>
    </row>
    <row r="2797" spans="4:6" x14ac:dyDescent="0.3">
      <c r="D2797" s="1">
        <v>13794</v>
      </c>
      <c r="E2797" s="3">
        <v>41547</v>
      </c>
      <c r="F2797" s="2">
        <v>1</v>
      </c>
    </row>
    <row r="2798" spans="4:6" x14ac:dyDescent="0.3">
      <c r="D2798" s="1">
        <v>13795</v>
      </c>
      <c r="E2798" s="3">
        <v>41583</v>
      </c>
      <c r="F2798" s="2">
        <v>1</v>
      </c>
    </row>
    <row r="2799" spans="4:6" x14ac:dyDescent="0.3">
      <c r="D2799" s="1">
        <v>13796</v>
      </c>
      <c r="E2799" s="3">
        <v>42494</v>
      </c>
      <c r="F2799" s="2">
        <v>1</v>
      </c>
    </row>
    <row r="2800" spans="4:6" x14ac:dyDescent="0.3">
      <c r="D2800" s="1">
        <v>13797</v>
      </c>
      <c r="E2800" s="3">
        <v>42553</v>
      </c>
      <c r="F2800" s="2">
        <v>1</v>
      </c>
    </row>
    <row r="2801" spans="4:6" x14ac:dyDescent="0.3">
      <c r="D2801" s="1">
        <v>13798</v>
      </c>
      <c r="E2801" s="3">
        <v>42528</v>
      </c>
      <c r="F2801" s="2">
        <v>1</v>
      </c>
    </row>
    <row r="2802" spans="4:6" x14ac:dyDescent="0.3">
      <c r="D2802" s="1">
        <v>13799</v>
      </c>
      <c r="E2802" s="3">
        <v>41839</v>
      </c>
      <c r="F2802" s="2">
        <v>1</v>
      </c>
    </row>
    <row r="2803" spans="4:6" x14ac:dyDescent="0.3">
      <c r="D2803" s="1">
        <v>13800</v>
      </c>
      <c r="E2803" s="3">
        <v>41844</v>
      </c>
      <c r="F2803" s="2">
        <v>1</v>
      </c>
    </row>
    <row r="2804" spans="4:6" x14ac:dyDescent="0.3">
      <c r="D2804" s="1">
        <v>13801</v>
      </c>
      <c r="E2804" s="3">
        <v>41863</v>
      </c>
      <c r="F2804" s="2">
        <v>1</v>
      </c>
    </row>
    <row r="2805" spans="4:6" x14ac:dyDescent="0.3">
      <c r="D2805" s="1">
        <v>13802</v>
      </c>
      <c r="E2805" s="3">
        <v>42242</v>
      </c>
      <c r="F2805" s="2">
        <v>1</v>
      </c>
    </row>
    <row r="2806" spans="4:6" x14ac:dyDescent="0.3">
      <c r="D2806" s="1">
        <v>13803</v>
      </c>
      <c r="E2806" s="3">
        <v>42413</v>
      </c>
      <c r="F2806" s="2">
        <v>1</v>
      </c>
    </row>
    <row r="2807" spans="4:6" x14ac:dyDescent="0.3">
      <c r="D2807" s="1">
        <v>13804</v>
      </c>
      <c r="E2807" s="3">
        <v>42554</v>
      </c>
      <c r="F2807" s="2">
        <v>1</v>
      </c>
    </row>
    <row r="2808" spans="4:6" x14ac:dyDescent="0.3">
      <c r="D2808" s="1">
        <v>13805</v>
      </c>
      <c r="E2808" s="3">
        <v>42338</v>
      </c>
      <c r="F2808" s="2">
        <v>1</v>
      </c>
    </row>
    <row r="2809" spans="4:6" x14ac:dyDescent="0.3">
      <c r="D2809" s="1">
        <v>13806</v>
      </c>
      <c r="E2809" s="3">
        <v>41866</v>
      </c>
      <c r="F2809" s="2">
        <v>1</v>
      </c>
    </row>
    <row r="2810" spans="4:6" x14ac:dyDescent="0.3">
      <c r="D2810" s="1">
        <v>13807</v>
      </c>
      <c r="E2810" s="3">
        <v>41637</v>
      </c>
      <c r="F2810" s="2">
        <v>1</v>
      </c>
    </row>
    <row r="2811" spans="4:6" x14ac:dyDescent="0.3">
      <c r="D2811" s="1">
        <v>13808</v>
      </c>
      <c r="E2811" s="3">
        <v>41614</v>
      </c>
      <c r="F2811" s="2">
        <v>1</v>
      </c>
    </row>
    <row r="2812" spans="4:6" x14ac:dyDescent="0.3">
      <c r="D2812" s="1">
        <v>13809</v>
      </c>
      <c r="E2812" s="3">
        <v>42297</v>
      </c>
      <c r="F2812" s="2">
        <v>1</v>
      </c>
    </row>
    <row r="2813" spans="4:6" x14ac:dyDescent="0.3">
      <c r="D2813" s="1">
        <v>13810</v>
      </c>
      <c r="E2813" s="3">
        <v>42542</v>
      </c>
      <c r="F2813" s="2">
        <v>1</v>
      </c>
    </row>
    <row r="2814" spans="4:6" x14ac:dyDescent="0.3">
      <c r="D2814" s="1">
        <v>13811</v>
      </c>
      <c r="E2814" s="3">
        <v>41877</v>
      </c>
      <c r="F2814" s="2">
        <v>1</v>
      </c>
    </row>
    <row r="2815" spans="4:6" x14ac:dyDescent="0.3">
      <c r="D2815" s="1">
        <v>13812</v>
      </c>
      <c r="E2815" s="3">
        <v>41864</v>
      </c>
      <c r="F2815" s="2">
        <v>1</v>
      </c>
    </row>
    <row r="2816" spans="4:6" x14ac:dyDescent="0.3">
      <c r="D2816" s="1">
        <v>13813</v>
      </c>
      <c r="E2816" s="3">
        <v>42251</v>
      </c>
      <c r="F2816" s="2">
        <v>1</v>
      </c>
    </row>
    <row r="2817" spans="4:6" x14ac:dyDescent="0.3">
      <c r="D2817" s="1">
        <v>13814</v>
      </c>
      <c r="E2817" s="3">
        <v>42270</v>
      </c>
      <c r="F2817" s="2">
        <v>1</v>
      </c>
    </row>
    <row r="2818" spans="4:6" x14ac:dyDescent="0.3">
      <c r="D2818" s="1">
        <v>13815</v>
      </c>
      <c r="E2818" s="3">
        <v>42229</v>
      </c>
      <c r="F2818" s="2">
        <v>1</v>
      </c>
    </row>
    <row r="2819" spans="4:6" x14ac:dyDescent="0.3">
      <c r="D2819" s="1">
        <v>13816</v>
      </c>
      <c r="E2819" s="3">
        <v>42302</v>
      </c>
      <c r="F2819" s="2">
        <v>1</v>
      </c>
    </row>
    <row r="2820" spans="4:6" x14ac:dyDescent="0.3">
      <c r="D2820" s="1">
        <v>13817</v>
      </c>
      <c r="E2820" s="3">
        <v>42353</v>
      </c>
      <c r="F2820" s="2">
        <v>1</v>
      </c>
    </row>
    <row r="2821" spans="4:6" x14ac:dyDescent="0.3">
      <c r="D2821" s="1">
        <v>13818</v>
      </c>
      <c r="E2821" s="3">
        <v>42220</v>
      </c>
      <c r="F2821" s="2">
        <v>1</v>
      </c>
    </row>
    <row r="2822" spans="4:6" x14ac:dyDescent="0.3">
      <c r="D2822" s="1">
        <v>13819</v>
      </c>
      <c r="E2822" s="3">
        <v>42362</v>
      </c>
      <c r="F2822" s="2">
        <v>1</v>
      </c>
    </row>
    <row r="2823" spans="4:6" x14ac:dyDescent="0.3">
      <c r="D2823" s="1">
        <v>13820</v>
      </c>
      <c r="E2823" s="3">
        <v>41545</v>
      </c>
      <c r="F2823" s="2">
        <v>1</v>
      </c>
    </row>
    <row r="2824" spans="4:6" x14ac:dyDescent="0.3">
      <c r="D2824" s="1">
        <v>13821</v>
      </c>
      <c r="E2824" s="3">
        <v>41518</v>
      </c>
      <c r="F2824" s="2">
        <v>1</v>
      </c>
    </row>
    <row r="2825" spans="4:6" x14ac:dyDescent="0.3">
      <c r="D2825" s="1">
        <v>13822</v>
      </c>
      <c r="E2825" s="3">
        <v>41623</v>
      </c>
      <c r="F2825" s="2">
        <v>1</v>
      </c>
    </row>
    <row r="2826" spans="4:6" x14ac:dyDescent="0.3">
      <c r="D2826" s="1">
        <v>13823</v>
      </c>
      <c r="E2826" s="3">
        <v>41870</v>
      </c>
      <c r="F2826" s="2">
        <v>1</v>
      </c>
    </row>
    <row r="2827" spans="4:6" x14ac:dyDescent="0.3">
      <c r="D2827" s="1">
        <v>13824</v>
      </c>
      <c r="E2827" s="3">
        <v>42482</v>
      </c>
      <c r="F2827" s="2">
        <v>1</v>
      </c>
    </row>
    <row r="2828" spans="4:6" x14ac:dyDescent="0.3">
      <c r="D2828" s="1">
        <v>13825</v>
      </c>
      <c r="E2828" s="3">
        <v>42426</v>
      </c>
      <c r="F2828" s="2">
        <v>1</v>
      </c>
    </row>
    <row r="2829" spans="4:6" x14ac:dyDescent="0.3">
      <c r="D2829" s="1">
        <v>13826</v>
      </c>
      <c r="E2829" s="3">
        <v>42499</v>
      </c>
      <c r="F2829" s="2">
        <v>1</v>
      </c>
    </row>
    <row r="2830" spans="4:6" x14ac:dyDescent="0.3">
      <c r="D2830" s="1">
        <v>13827</v>
      </c>
      <c r="E2830" s="3">
        <v>42387</v>
      </c>
      <c r="F2830" s="2">
        <v>1</v>
      </c>
    </row>
    <row r="2831" spans="4:6" x14ac:dyDescent="0.3">
      <c r="D2831" s="1">
        <v>13828</v>
      </c>
      <c r="E2831" s="3">
        <v>42493</v>
      </c>
      <c r="F2831" s="2">
        <v>1</v>
      </c>
    </row>
    <row r="2832" spans="4:6" x14ac:dyDescent="0.3">
      <c r="D2832" s="1">
        <v>13829</v>
      </c>
      <c r="E2832" s="3">
        <v>41622</v>
      </c>
      <c r="F2832" s="2">
        <v>1</v>
      </c>
    </row>
    <row r="2833" spans="4:6" x14ac:dyDescent="0.3">
      <c r="D2833" s="1">
        <v>13830</v>
      </c>
      <c r="E2833" s="3">
        <v>42534</v>
      </c>
      <c r="F2833" s="2">
        <v>1</v>
      </c>
    </row>
    <row r="2834" spans="4:6" x14ac:dyDescent="0.3">
      <c r="D2834" s="1">
        <v>13831</v>
      </c>
      <c r="E2834" s="3">
        <v>42254</v>
      </c>
      <c r="F2834" s="2">
        <v>1</v>
      </c>
    </row>
    <row r="2835" spans="4:6" x14ac:dyDescent="0.3">
      <c r="D2835" s="1">
        <v>13832</v>
      </c>
      <c r="E2835" s="3">
        <v>42268</v>
      </c>
      <c r="F2835" s="2">
        <v>1</v>
      </c>
    </row>
    <row r="2836" spans="4:6" x14ac:dyDescent="0.3">
      <c r="D2836" s="1">
        <v>13833</v>
      </c>
      <c r="E2836" s="3">
        <v>42511</v>
      </c>
      <c r="F2836" s="2">
        <v>1</v>
      </c>
    </row>
    <row r="2837" spans="4:6" x14ac:dyDescent="0.3">
      <c r="D2837" s="1">
        <v>13834</v>
      </c>
      <c r="E2837" s="3">
        <v>42502</v>
      </c>
      <c r="F2837" s="2">
        <v>1</v>
      </c>
    </row>
    <row r="2838" spans="4:6" x14ac:dyDescent="0.3">
      <c r="D2838" s="1">
        <v>13835</v>
      </c>
      <c r="E2838" s="3">
        <v>42429</v>
      </c>
      <c r="F2838" s="2">
        <v>1</v>
      </c>
    </row>
    <row r="2839" spans="4:6" x14ac:dyDescent="0.3">
      <c r="D2839" s="1">
        <v>13836</v>
      </c>
      <c r="E2839" s="3">
        <v>41610</v>
      </c>
      <c r="F2839" s="2">
        <v>1</v>
      </c>
    </row>
    <row r="2840" spans="4:6" x14ac:dyDescent="0.3">
      <c r="D2840" s="1">
        <v>13837</v>
      </c>
      <c r="E2840" s="3">
        <v>42505</v>
      </c>
      <c r="F2840" s="2">
        <v>1</v>
      </c>
    </row>
    <row r="2841" spans="4:6" x14ac:dyDescent="0.3">
      <c r="D2841" s="1">
        <v>13838</v>
      </c>
      <c r="E2841" s="3">
        <v>42443</v>
      </c>
      <c r="F2841" s="2">
        <v>1</v>
      </c>
    </row>
    <row r="2842" spans="4:6" x14ac:dyDescent="0.3">
      <c r="D2842" s="1">
        <v>13839</v>
      </c>
      <c r="E2842" s="3">
        <v>41857</v>
      </c>
      <c r="F2842" s="2">
        <v>1</v>
      </c>
    </row>
    <row r="2843" spans="4:6" x14ac:dyDescent="0.3">
      <c r="D2843" s="1">
        <v>13840</v>
      </c>
      <c r="E2843" s="3">
        <v>41879</v>
      </c>
      <c r="F2843" s="2">
        <v>1</v>
      </c>
    </row>
    <row r="2844" spans="4:6" x14ac:dyDescent="0.3">
      <c r="D2844" s="1">
        <v>13841</v>
      </c>
      <c r="E2844" s="3">
        <v>41539</v>
      </c>
      <c r="F2844" s="2">
        <v>1</v>
      </c>
    </row>
    <row r="2845" spans="4:6" x14ac:dyDescent="0.3">
      <c r="D2845" s="1">
        <v>13842</v>
      </c>
      <c r="E2845" s="3">
        <v>41624</v>
      </c>
      <c r="F2845" s="2">
        <v>1</v>
      </c>
    </row>
    <row r="2846" spans="4:6" x14ac:dyDescent="0.3">
      <c r="D2846" s="1">
        <v>13843</v>
      </c>
      <c r="E2846" s="3">
        <v>42259</v>
      </c>
      <c r="F2846" s="2">
        <v>1</v>
      </c>
    </row>
    <row r="2847" spans="4:6" x14ac:dyDescent="0.3">
      <c r="D2847" s="1">
        <v>13844</v>
      </c>
      <c r="E2847" s="3">
        <v>41635</v>
      </c>
      <c r="F2847" s="2">
        <v>1</v>
      </c>
    </row>
    <row r="2848" spans="4:6" x14ac:dyDescent="0.3">
      <c r="D2848" s="1">
        <v>13845</v>
      </c>
      <c r="E2848" s="3">
        <v>41542</v>
      </c>
      <c r="F2848" s="2">
        <v>1</v>
      </c>
    </row>
    <row r="2849" spans="4:6" x14ac:dyDescent="0.3">
      <c r="D2849" s="1">
        <v>13846</v>
      </c>
      <c r="E2849" s="3">
        <v>41547</v>
      </c>
      <c r="F2849" s="2">
        <v>1</v>
      </c>
    </row>
    <row r="2850" spans="4:6" x14ac:dyDescent="0.3">
      <c r="D2850" s="1">
        <v>13847</v>
      </c>
      <c r="E2850" s="3">
        <v>41537</v>
      </c>
      <c r="F2850" s="2">
        <v>1</v>
      </c>
    </row>
    <row r="2851" spans="4:6" x14ac:dyDescent="0.3">
      <c r="D2851" s="1">
        <v>13848</v>
      </c>
      <c r="E2851" s="3">
        <v>42229</v>
      </c>
      <c r="F2851" s="2">
        <v>1</v>
      </c>
    </row>
    <row r="2852" spans="4:6" x14ac:dyDescent="0.3">
      <c r="D2852" s="1">
        <v>13849</v>
      </c>
      <c r="E2852" s="3">
        <v>42013</v>
      </c>
      <c r="F2852" s="2">
        <v>1</v>
      </c>
    </row>
    <row r="2853" spans="4:6" x14ac:dyDescent="0.3">
      <c r="D2853" s="1">
        <v>13850</v>
      </c>
      <c r="E2853" s="3">
        <v>42343</v>
      </c>
      <c r="F2853" s="2">
        <v>1</v>
      </c>
    </row>
    <row r="2854" spans="4:6" x14ac:dyDescent="0.3">
      <c r="D2854" s="1">
        <v>13851</v>
      </c>
      <c r="E2854" s="3">
        <v>42504</v>
      </c>
      <c r="F2854" s="2">
        <v>1</v>
      </c>
    </row>
    <row r="2855" spans="4:6" x14ac:dyDescent="0.3">
      <c r="D2855" s="1">
        <v>13852</v>
      </c>
      <c r="E2855" s="3">
        <v>42521</v>
      </c>
      <c r="F2855" s="2">
        <v>1</v>
      </c>
    </row>
    <row r="2856" spans="4:6" x14ac:dyDescent="0.3">
      <c r="D2856" s="1">
        <v>13853</v>
      </c>
      <c r="E2856" s="3">
        <v>42536</v>
      </c>
      <c r="F2856" s="2">
        <v>1</v>
      </c>
    </row>
    <row r="2857" spans="4:6" x14ac:dyDescent="0.3">
      <c r="D2857" s="1">
        <v>13854</v>
      </c>
      <c r="E2857" s="3">
        <v>42029</v>
      </c>
      <c r="F2857" s="2">
        <v>1</v>
      </c>
    </row>
    <row r="2858" spans="4:6" x14ac:dyDescent="0.3">
      <c r="D2858" s="1">
        <v>13855</v>
      </c>
      <c r="E2858" s="3">
        <v>42027</v>
      </c>
      <c r="F2858" s="2">
        <v>1</v>
      </c>
    </row>
    <row r="2859" spans="4:6" x14ac:dyDescent="0.3">
      <c r="D2859" s="1">
        <v>13856</v>
      </c>
      <c r="E2859" s="3">
        <v>42017</v>
      </c>
      <c r="F2859" s="2">
        <v>1</v>
      </c>
    </row>
    <row r="2860" spans="4:6" x14ac:dyDescent="0.3">
      <c r="D2860" s="1">
        <v>13857</v>
      </c>
      <c r="E2860" s="3">
        <v>42533</v>
      </c>
      <c r="F2860" s="2">
        <v>1</v>
      </c>
    </row>
    <row r="2861" spans="4:6" x14ac:dyDescent="0.3">
      <c r="D2861" s="1">
        <v>13858</v>
      </c>
      <c r="E2861" s="3">
        <v>42411</v>
      </c>
      <c r="F2861" s="2">
        <v>1</v>
      </c>
    </row>
    <row r="2862" spans="4:6" x14ac:dyDescent="0.3">
      <c r="D2862" s="1">
        <v>13859</v>
      </c>
      <c r="E2862" s="3">
        <v>42547</v>
      </c>
      <c r="F2862" s="2">
        <v>1</v>
      </c>
    </row>
    <row r="2863" spans="4:6" x14ac:dyDescent="0.3">
      <c r="D2863" s="1">
        <v>13860</v>
      </c>
      <c r="E2863" s="3">
        <v>42221</v>
      </c>
      <c r="F2863" s="2">
        <v>1</v>
      </c>
    </row>
    <row r="2864" spans="4:6" x14ac:dyDescent="0.3">
      <c r="D2864" s="1">
        <v>13861</v>
      </c>
      <c r="E2864" s="3">
        <v>42400</v>
      </c>
      <c r="F2864" s="2">
        <v>1</v>
      </c>
    </row>
    <row r="2865" spans="4:6" x14ac:dyDescent="0.3">
      <c r="D2865" s="1">
        <v>13862</v>
      </c>
      <c r="E2865" s="3">
        <v>42028</v>
      </c>
      <c r="F2865" s="2">
        <v>1</v>
      </c>
    </row>
    <row r="2866" spans="4:6" x14ac:dyDescent="0.3">
      <c r="D2866" s="1">
        <v>13863</v>
      </c>
      <c r="E2866" s="3">
        <v>42440</v>
      </c>
      <c r="F2866" s="2">
        <v>1</v>
      </c>
    </row>
    <row r="2867" spans="4:6" x14ac:dyDescent="0.3">
      <c r="D2867" s="1">
        <v>13864</v>
      </c>
      <c r="E2867" s="3">
        <v>42376</v>
      </c>
      <c r="F2867" s="2">
        <v>1</v>
      </c>
    </row>
    <row r="2868" spans="4:6" x14ac:dyDescent="0.3">
      <c r="D2868" s="1">
        <v>13865</v>
      </c>
      <c r="E2868" s="3">
        <v>42036</v>
      </c>
      <c r="F2868" s="2">
        <v>1</v>
      </c>
    </row>
    <row r="2869" spans="4:6" x14ac:dyDescent="0.3">
      <c r="D2869" s="1">
        <v>13866</v>
      </c>
      <c r="E2869" s="3">
        <v>42049</v>
      </c>
      <c r="F2869" s="2">
        <v>1</v>
      </c>
    </row>
    <row r="2870" spans="4:6" x14ac:dyDescent="0.3">
      <c r="D2870" s="1">
        <v>13867</v>
      </c>
      <c r="E2870" s="3">
        <v>42341</v>
      </c>
      <c r="F2870" s="2">
        <v>1</v>
      </c>
    </row>
    <row r="2871" spans="4:6" x14ac:dyDescent="0.3">
      <c r="D2871" s="1">
        <v>13868</v>
      </c>
      <c r="E2871" s="3">
        <v>42272</v>
      </c>
      <c r="F2871" s="2">
        <v>1</v>
      </c>
    </row>
    <row r="2872" spans="4:6" x14ac:dyDescent="0.3">
      <c r="D2872" s="1">
        <v>13869</v>
      </c>
      <c r="E2872" s="3">
        <v>42495</v>
      </c>
      <c r="F2872" s="2">
        <v>1</v>
      </c>
    </row>
    <row r="2873" spans="4:6" x14ac:dyDescent="0.3">
      <c r="D2873" s="1">
        <v>13870</v>
      </c>
      <c r="E2873" s="3">
        <v>42061</v>
      </c>
      <c r="F2873" s="2">
        <v>1</v>
      </c>
    </row>
    <row r="2874" spans="4:6" x14ac:dyDescent="0.3">
      <c r="D2874" s="1">
        <v>13871</v>
      </c>
      <c r="E2874" s="3">
        <v>42043</v>
      </c>
      <c r="F2874" s="2">
        <v>1</v>
      </c>
    </row>
    <row r="2875" spans="4:6" x14ac:dyDescent="0.3">
      <c r="D2875" s="1">
        <v>13872</v>
      </c>
      <c r="E2875" s="3">
        <v>42221</v>
      </c>
      <c r="F2875" s="2">
        <v>1</v>
      </c>
    </row>
    <row r="2876" spans="4:6" x14ac:dyDescent="0.3">
      <c r="D2876" s="1">
        <v>13873</v>
      </c>
      <c r="E2876" s="3">
        <v>42041</v>
      </c>
      <c r="F2876" s="2">
        <v>1</v>
      </c>
    </row>
    <row r="2877" spans="4:6" x14ac:dyDescent="0.3">
      <c r="D2877" s="1">
        <v>13874</v>
      </c>
      <c r="E2877" s="3">
        <v>42394</v>
      </c>
      <c r="F2877" s="2">
        <v>1</v>
      </c>
    </row>
    <row r="2878" spans="4:6" x14ac:dyDescent="0.3">
      <c r="D2878" s="1">
        <v>13875</v>
      </c>
      <c r="E2878" s="3">
        <v>42578</v>
      </c>
      <c r="F2878" s="2">
        <v>1</v>
      </c>
    </row>
    <row r="2879" spans="4:6" x14ac:dyDescent="0.3">
      <c r="D2879" s="1">
        <v>13876</v>
      </c>
      <c r="E2879" s="3">
        <v>42381</v>
      </c>
      <c r="F2879" s="2">
        <v>1</v>
      </c>
    </row>
    <row r="2880" spans="4:6" x14ac:dyDescent="0.3">
      <c r="D2880" s="1">
        <v>13877</v>
      </c>
      <c r="E2880" s="3">
        <v>42057</v>
      </c>
      <c r="F2880" s="2">
        <v>1</v>
      </c>
    </row>
    <row r="2881" spans="4:6" x14ac:dyDescent="0.3">
      <c r="D2881" s="1">
        <v>13878</v>
      </c>
      <c r="E2881" s="3">
        <v>42538</v>
      </c>
      <c r="F2881" s="2">
        <v>1</v>
      </c>
    </row>
    <row r="2882" spans="4:6" x14ac:dyDescent="0.3">
      <c r="D2882" s="1">
        <v>13879</v>
      </c>
      <c r="E2882" s="3">
        <v>42440</v>
      </c>
      <c r="F2882" s="2">
        <v>1</v>
      </c>
    </row>
    <row r="2883" spans="4:6" x14ac:dyDescent="0.3">
      <c r="D2883" s="1">
        <v>13880</v>
      </c>
      <c r="E2883" s="3">
        <v>42377</v>
      </c>
      <c r="F2883" s="2">
        <v>1</v>
      </c>
    </row>
    <row r="2884" spans="4:6" x14ac:dyDescent="0.3">
      <c r="D2884" s="1">
        <v>13881</v>
      </c>
      <c r="E2884" s="3">
        <v>42428</v>
      </c>
      <c r="F2884" s="2">
        <v>1</v>
      </c>
    </row>
    <row r="2885" spans="4:6" x14ac:dyDescent="0.3">
      <c r="D2885" s="1">
        <v>13882</v>
      </c>
      <c r="E2885" s="3">
        <v>42048</v>
      </c>
      <c r="F2885" s="2">
        <v>1</v>
      </c>
    </row>
    <row r="2886" spans="4:6" x14ac:dyDescent="0.3">
      <c r="D2886" s="1">
        <v>13883</v>
      </c>
      <c r="E2886" s="3">
        <v>42054</v>
      </c>
      <c r="F2886" s="2">
        <v>1</v>
      </c>
    </row>
    <row r="2887" spans="4:6" x14ac:dyDescent="0.3">
      <c r="D2887" s="1">
        <v>13884</v>
      </c>
      <c r="E2887" s="3">
        <v>42045</v>
      </c>
      <c r="F2887" s="2">
        <v>1</v>
      </c>
    </row>
    <row r="2888" spans="4:6" x14ac:dyDescent="0.3">
      <c r="D2888" s="1">
        <v>13885</v>
      </c>
      <c r="E2888" s="3">
        <v>42036</v>
      </c>
      <c r="F2888" s="2">
        <v>1</v>
      </c>
    </row>
    <row r="2889" spans="4:6" x14ac:dyDescent="0.3">
      <c r="D2889" s="1">
        <v>13886</v>
      </c>
      <c r="E2889" s="3">
        <v>42049</v>
      </c>
      <c r="F2889" s="2">
        <v>1</v>
      </c>
    </row>
    <row r="2890" spans="4:6" x14ac:dyDescent="0.3">
      <c r="D2890" s="1">
        <v>13887</v>
      </c>
      <c r="E2890" s="3">
        <v>42077</v>
      </c>
      <c r="F2890" s="2">
        <v>1</v>
      </c>
    </row>
    <row r="2891" spans="4:6" x14ac:dyDescent="0.3">
      <c r="D2891" s="1">
        <v>13888</v>
      </c>
      <c r="E2891" s="3">
        <v>42491</v>
      </c>
      <c r="F2891" s="2">
        <v>1</v>
      </c>
    </row>
    <row r="2892" spans="4:6" x14ac:dyDescent="0.3">
      <c r="D2892" s="1">
        <v>13889</v>
      </c>
      <c r="E2892" s="3">
        <v>42081</v>
      </c>
      <c r="F2892" s="2">
        <v>1</v>
      </c>
    </row>
    <row r="2893" spans="4:6" x14ac:dyDescent="0.3">
      <c r="D2893" s="1">
        <v>13890</v>
      </c>
      <c r="E2893" s="3">
        <v>42078</v>
      </c>
      <c r="F2893" s="2">
        <v>1</v>
      </c>
    </row>
    <row r="2894" spans="4:6" x14ac:dyDescent="0.3">
      <c r="D2894" s="1">
        <v>13891</v>
      </c>
      <c r="E2894" s="3">
        <v>42316</v>
      </c>
      <c r="F2894" s="2">
        <v>1</v>
      </c>
    </row>
    <row r="2895" spans="4:6" x14ac:dyDescent="0.3">
      <c r="D2895" s="1">
        <v>13892</v>
      </c>
      <c r="E2895" s="3">
        <v>42065</v>
      </c>
      <c r="F2895" s="2">
        <v>1</v>
      </c>
    </row>
    <row r="2896" spans="4:6" x14ac:dyDescent="0.3">
      <c r="D2896" s="1">
        <v>13893</v>
      </c>
      <c r="E2896" s="3">
        <v>42359</v>
      </c>
      <c r="F2896" s="2">
        <v>1</v>
      </c>
    </row>
    <row r="2897" spans="4:6" x14ac:dyDescent="0.3">
      <c r="D2897" s="1">
        <v>13894</v>
      </c>
      <c r="E2897" s="3">
        <v>42068</v>
      </c>
      <c r="F2897" s="2">
        <v>1</v>
      </c>
    </row>
    <row r="2898" spans="4:6" x14ac:dyDescent="0.3">
      <c r="D2898" s="1">
        <v>13895</v>
      </c>
      <c r="E2898" s="3">
        <v>42084</v>
      </c>
      <c r="F2898" s="2">
        <v>1</v>
      </c>
    </row>
    <row r="2899" spans="4:6" x14ac:dyDescent="0.3">
      <c r="D2899" s="1">
        <v>13896</v>
      </c>
      <c r="E2899" s="3">
        <v>42108</v>
      </c>
      <c r="F2899" s="2">
        <v>1</v>
      </c>
    </row>
    <row r="2900" spans="4:6" x14ac:dyDescent="0.3">
      <c r="D2900" s="1">
        <v>13897</v>
      </c>
      <c r="E2900" s="3">
        <v>42120</v>
      </c>
      <c r="F2900" s="2">
        <v>1</v>
      </c>
    </row>
    <row r="2901" spans="4:6" x14ac:dyDescent="0.3">
      <c r="D2901" s="1">
        <v>13898</v>
      </c>
      <c r="E2901" s="3">
        <v>42116</v>
      </c>
      <c r="F2901" s="2">
        <v>1</v>
      </c>
    </row>
    <row r="2902" spans="4:6" x14ac:dyDescent="0.3">
      <c r="D2902" s="1">
        <v>13899</v>
      </c>
      <c r="E2902" s="3">
        <v>42292</v>
      </c>
      <c r="F2902" s="2">
        <v>1</v>
      </c>
    </row>
    <row r="2903" spans="4:6" x14ac:dyDescent="0.3">
      <c r="D2903" s="1">
        <v>13900</v>
      </c>
      <c r="E2903" s="3">
        <v>42298</v>
      </c>
      <c r="F2903" s="2">
        <v>1</v>
      </c>
    </row>
    <row r="2904" spans="4:6" x14ac:dyDescent="0.3">
      <c r="D2904" s="1">
        <v>13901</v>
      </c>
      <c r="E2904" s="3">
        <v>42351</v>
      </c>
      <c r="F2904" s="2">
        <v>1</v>
      </c>
    </row>
    <row r="2905" spans="4:6" x14ac:dyDescent="0.3">
      <c r="D2905" s="1">
        <v>13902</v>
      </c>
      <c r="E2905" s="3">
        <v>42382</v>
      </c>
      <c r="F2905" s="2">
        <v>1</v>
      </c>
    </row>
    <row r="2906" spans="4:6" x14ac:dyDescent="0.3">
      <c r="D2906" s="1">
        <v>13903</v>
      </c>
      <c r="E2906" s="3">
        <v>42096</v>
      </c>
      <c r="F2906" s="2">
        <v>1</v>
      </c>
    </row>
    <row r="2907" spans="4:6" x14ac:dyDescent="0.3">
      <c r="D2907" s="1">
        <v>13904</v>
      </c>
      <c r="E2907" s="3">
        <v>42121</v>
      </c>
      <c r="F2907" s="2">
        <v>1</v>
      </c>
    </row>
    <row r="2908" spans="4:6" x14ac:dyDescent="0.3">
      <c r="D2908" s="1">
        <v>13905</v>
      </c>
      <c r="E2908" s="3">
        <v>42122</v>
      </c>
      <c r="F2908" s="2">
        <v>1</v>
      </c>
    </row>
    <row r="2909" spans="4:6" x14ac:dyDescent="0.3">
      <c r="D2909" s="1">
        <v>13906</v>
      </c>
      <c r="E2909" s="3">
        <v>42103</v>
      </c>
      <c r="F2909" s="2">
        <v>1</v>
      </c>
    </row>
    <row r="2910" spans="4:6" x14ac:dyDescent="0.3">
      <c r="D2910" s="1">
        <v>13907</v>
      </c>
      <c r="E2910" s="3">
        <v>42118</v>
      </c>
      <c r="F2910" s="2">
        <v>1</v>
      </c>
    </row>
    <row r="2911" spans="4:6" x14ac:dyDescent="0.3">
      <c r="D2911" s="1">
        <v>13908</v>
      </c>
      <c r="E2911" s="3">
        <v>42316</v>
      </c>
      <c r="F2911" s="2">
        <v>1</v>
      </c>
    </row>
    <row r="2912" spans="4:6" x14ac:dyDescent="0.3">
      <c r="D2912" s="1">
        <v>13909</v>
      </c>
      <c r="E2912" s="3">
        <v>42314</v>
      </c>
      <c r="F2912" s="2">
        <v>1</v>
      </c>
    </row>
    <row r="2913" spans="4:6" x14ac:dyDescent="0.3">
      <c r="D2913" s="1">
        <v>13910</v>
      </c>
      <c r="E2913" s="3">
        <v>42103</v>
      </c>
      <c r="F2913" s="2">
        <v>1</v>
      </c>
    </row>
    <row r="2914" spans="4:6" x14ac:dyDescent="0.3">
      <c r="D2914" s="1">
        <v>13911</v>
      </c>
      <c r="E2914" s="3">
        <v>42097</v>
      </c>
      <c r="F2914" s="2">
        <v>1</v>
      </c>
    </row>
    <row r="2915" spans="4:6" x14ac:dyDescent="0.3">
      <c r="D2915" s="1">
        <v>13912</v>
      </c>
      <c r="E2915" s="3">
        <v>42134</v>
      </c>
      <c r="F2915" s="2">
        <v>1</v>
      </c>
    </row>
    <row r="2916" spans="4:6" x14ac:dyDescent="0.3">
      <c r="D2916" s="1">
        <v>13913</v>
      </c>
      <c r="E2916" s="3">
        <v>42378</v>
      </c>
      <c r="F2916" s="2">
        <v>1</v>
      </c>
    </row>
    <row r="2917" spans="4:6" x14ac:dyDescent="0.3">
      <c r="D2917" s="1">
        <v>13914</v>
      </c>
      <c r="E2917" s="3">
        <v>42305</v>
      </c>
      <c r="F2917" s="2">
        <v>1</v>
      </c>
    </row>
    <row r="2918" spans="4:6" x14ac:dyDescent="0.3">
      <c r="D2918" s="1">
        <v>13915</v>
      </c>
      <c r="E2918" s="3">
        <v>42145</v>
      </c>
      <c r="F2918" s="2">
        <v>1</v>
      </c>
    </row>
    <row r="2919" spans="4:6" x14ac:dyDescent="0.3">
      <c r="D2919" s="1">
        <v>13916</v>
      </c>
      <c r="E2919" s="3">
        <v>42537</v>
      </c>
      <c r="F2919" s="2">
        <v>1</v>
      </c>
    </row>
    <row r="2920" spans="4:6" x14ac:dyDescent="0.3">
      <c r="D2920" s="1">
        <v>13917</v>
      </c>
      <c r="E2920" s="3">
        <v>42155</v>
      </c>
      <c r="F2920" s="2">
        <v>1</v>
      </c>
    </row>
    <row r="2921" spans="4:6" x14ac:dyDescent="0.3">
      <c r="D2921" s="1">
        <v>13918</v>
      </c>
      <c r="E2921" s="3">
        <v>42539</v>
      </c>
      <c r="F2921" s="2">
        <v>1</v>
      </c>
    </row>
    <row r="2922" spans="4:6" x14ac:dyDescent="0.3">
      <c r="D2922" s="1">
        <v>13919</v>
      </c>
      <c r="E2922" s="3">
        <v>42558</v>
      </c>
      <c r="F2922" s="2">
        <v>1</v>
      </c>
    </row>
    <row r="2923" spans="4:6" x14ac:dyDescent="0.3">
      <c r="D2923" s="1">
        <v>13920</v>
      </c>
      <c r="E2923" s="3">
        <v>42286</v>
      </c>
      <c r="F2923" s="2">
        <v>1</v>
      </c>
    </row>
    <row r="2924" spans="4:6" x14ac:dyDescent="0.3">
      <c r="D2924" s="1">
        <v>13921</v>
      </c>
      <c r="E2924" s="3">
        <v>42466</v>
      </c>
      <c r="F2924" s="2">
        <v>1</v>
      </c>
    </row>
    <row r="2925" spans="4:6" x14ac:dyDescent="0.3">
      <c r="D2925" s="1">
        <v>13922</v>
      </c>
      <c r="E2925" s="3">
        <v>42507</v>
      </c>
      <c r="F2925" s="2">
        <v>1</v>
      </c>
    </row>
    <row r="2926" spans="4:6" x14ac:dyDescent="0.3">
      <c r="D2926" s="1">
        <v>13923</v>
      </c>
      <c r="E2926" s="3">
        <v>42289</v>
      </c>
      <c r="F2926" s="2">
        <v>1</v>
      </c>
    </row>
    <row r="2927" spans="4:6" x14ac:dyDescent="0.3">
      <c r="D2927" s="1">
        <v>13924</v>
      </c>
      <c r="E2927" s="3">
        <v>42368</v>
      </c>
      <c r="F2927" s="2">
        <v>1</v>
      </c>
    </row>
    <row r="2928" spans="4:6" x14ac:dyDescent="0.3">
      <c r="D2928" s="1">
        <v>13925</v>
      </c>
      <c r="E2928" s="3">
        <v>42128</v>
      </c>
      <c r="F2928" s="2">
        <v>1</v>
      </c>
    </row>
    <row r="2929" spans="4:6" x14ac:dyDescent="0.3">
      <c r="D2929" s="1">
        <v>13926</v>
      </c>
      <c r="E2929" s="3">
        <v>42314</v>
      </c>
      <c r="F2929" s="2">
        <v>1</v>
      </c>
    </row>
    <row r="2930" spans="4:6" x14ac:dyDescent="0.3">
      <c r="D2930" s="1">
        <v>13927</v>
      </c>
      <c r="E2930" s="3">
        <v>42147</v>
      </c>
      <c r="F2930" s="2">
        <v>1</v>
      </c>
    </row>
    <row r="2931" spans="4:6" x14ac:dyDescent="0.3">
      <c r="D2931" s="1">
        <v>13928</v>
      </c>
      <c r="E2931" s="3">
        <v>42534</v>
      </c>
      <c r="F2931" s="2">
        <v>1</v>
      </c>
    </row>
    <row r="2932" spans="4:6" x14ac:dyDescent="0.3">
      <c r="D2932" s="1">
        <v>13929</v>
      </c>
      <c r="E2932" s="3">
        <v>42581</v>
      </c>
      <c r="F2932" s="2">
        <v>1</v>
      </c>
    </row>
    <row r="2933" spans="4:6" x14ac:dyDescent="0.3">
      <c r="D2933" s="1">
        <v>13930</v>
      </c>
      <c r="E2933" s="3">
        <v>42490</v>
      </c>
      <c r="F2933" s="2">
        <v>1</v>
      </c>
    </row>
    <row r="2934" spans="4:6" x14ac:dyDescent="0.3">
      <c r="D2934" s="1">
        <v>13931</v>
      </c>
      <c r="E2934" s="3">
        <v>42399</v>
      </c>
      <c r="F2934" s="2">
        <v>1</v>
      </c>
    </row>
    <row r="2935" spans="4:6" x14ac:dyDescent="0.3">
      <c r="D2935" s="1">
        <v>13932</v>
      </c>
      <c r="E2935" s="3">
        <v>42499</v>
      </c>
      <c r="F2935" s="2">
        <v>1</v>
      </c>
    </row>
    <row r="2936" spans="4:6" x14ac:dyDescent="0.3">
      <c r="D2936" s="1">
        <v>13933</v>
      </c>
      <c r="E2936" s="3">
        <v>42246</v>
      </c>
      <c r="F2936" s="2">
        <v>1</v>
      </c>
    </row>
    <row r="2937" spans="4:6" x14ac:dyDescent="0.3">
      <c r="D2937" s="1">
        <v>13934</v>
      </c>
      <c r="E2937" s="3">
        <v>42529</v>
      </c>
      <c r="F2937" s="2">
        <v>1</v>
      </c>
    </row>
    <row r="2938" spans="4:6" x14ac:dyDescent="0.3">
      <c r="D2938" s="1">
        <v>13935</v>
      </c>
      <c r="E2938" s="3">
        <v>42250</v>
      </c>
      <c r="F2938" s="2">
        <v>1</v>
      </c>
    </row>
    <row r="2939" spans="4:6" x14ac:dyDescent="0.3">
      <c r="D2939" s="1">
        <v>13936</v>
      </c>
      <c r="E2939" s="3">
        <v>42332</v>
      </c>
      <c r="F2939" s="2">
        <v>1</v>
      </c>
    </row>
    <row r="2940" spans="4:6" x14ac:dyDescent="0.3">
      <c r="D2940" s="1">
        <v>13937</v>
      </c>
      <c r="E2940" s="3">
        <v>42406</v>
      </c>
      <c r="F2940" s="2">
        <v>1</v>
      </c>
    </row>
    <row r="2941" spans="4:6" x14ac:dyDescent="0.3">
      <c r="D2941" s="1">
        <v>13938</v>
      </c>
      <c r="E2941" s="3">
        <v>42155</v>
      </c>
      <c r="F2941" s="2">
        <v>1</v>
      </c>
    </row>
    <row r="2942" spans="4:6" x14ac:dyDescent="0.3">
      <c r="D2942" s="1">
        <v>13939</v>
      </c>
      <c r="E2942" s="3">
        <v>42148</v>
      </c>
      <c r="F2942" s="2">
        <v>1</v>
      </c>
    </row>
    <row r="2943" spans="4:6" x14ac:dyDescent="0.3">
      <c r="D2943" s="1">
        <v>13940</v>
      </c>
      <c r="E2943" s="3">
        <v>42409</v>
      </c>
      <c r="F2943" s="2">
        <v>1</v>
      </c>
    </row>
    <row r="2944" spans="4:6" x14ac:dyDescent="0.3">
      <c r="D2944" s="1">
        <v>13941</v>
      </c>
      <c r="E2944" s="3">
        <v>42312</v>
      </c>
      <c r="F2944" s="2">
        <v>1</v>
      </c>
    </row>
    <row r="2945" spans="4:6" x14ac:dyDescent="0.3">
      <c r="D2945" s="1">
        <v>13942</v>
      </c>
      <c r="E2945" s="3">
        <v>42255</v>
      </c>
      <c r="F2945" s="2">
        <v>1</v>
      </c>
    </row>
    <row r="2946" spans="4:6" x14ac:dyDescent="0.3">
      <c r="D2946" s="1">
        <v>13943</v>
      </c>
      <c r="E2946" s="3">
        <v>42436</v>
      </c>
      <c r="F2946" s="2">
        <v>1</v>
      </c>
    </row>
    <row r="2947" spans="4:6" x14ac:dyDescent="0.3">
      <c r="D2947" s="1">
        <v>13944</v>
      </c>
      <c r="E2947" s="3">
        <v>42226</v>
      </c>
      <c r="F2947" s="2">
        <v>1</v>
      </c>
    </row>
    <row r="2948" spans="4:6" x14ac:dyDescent="0.3">
      <c r="D2948" s="1">
        <v>13945</v>
      </c>
      <c r="E2948" s="3">
        <v>42263</v>
      </c>
      <c r="F2948" s="2">
        <v>1</v>
      </c>
    </row>
    <row r="2949" spans="4:6" x14ac:dyDescent="0.3">
      <c r="D2949" s="1">
        <v>13946</v>
      </c>
      <c r="E2949" s="3">
        <v>42568</v>
      </c>
      <c r="F2949" s="2">
        <v>1</v>
      </c>
    </row>
    <row r="2950" spans="4:6" x14ac:dyDescent="0.3">
      <c r="D2950" s="1">
        <v>13947</v>
      </c>
      <c r="E2950" s="3">
        <v>42163</v>
      </c>
      <c r="F2950" s="2">
        <v>1</v>
      </c>
    </row>
    <row r="2951" spans="4:6" x14ac:dyDescent="0.3">
      <c r="D2951" s="1">
        <v>13948</v>
      </c>
      <c r="E2951" s="3">
        <v>42168</v>
      </c>
      <c r="F2951" s="2">
        <v>1</v>
      </c>
    </row>
    <row r="2952" spans="4:6" x14ac:dyDescent="0.3">
      <c r="D2952" s="1">
        <v>13949</v>
      </c>
      <c r="E2952" s="3">
        <v>42183</v>
      </c>
      <c r="F2952" s="2">
        <v>1</v>
      </c>
    </row>
    <row r="2953" spans="4:6" x14ac:dyDescent="0.3">
      <c r="D2953" s="1">
        <v>13950</v>
      </c>
      <c r="E2953" s="3">
        <v>42459</v>
      </c>
      <c r="F2953" s="2">
        <v>1</v>
      </c>
    </row>
    <row r="2954" spans="4:6" x14ac:dyDescent="0.3">
      <c r="D2954" s="1">
        <v>13951</v>
      </c>
      <c r="E2954" s="3">
        <v>42458</v>
      </c>
      <c r="F2954" s="2">
        <v>1</v>
      </c>
    </row>
    <row r="2955" spans="4:6" x14ac:dyDescent="0.3">
      <c r="D2955" s="1">
        <v>13952</v>
      </c>
      <c r="E2955" s="3">
        <v>42437</v>
      </c>
      <c r="F2955" s="2">
        <v>1</v>
      </c>
    </row>
    <row r="2956" spans="4:6" x14ac:dyDescent="0.3">
      <c r="D2956" s="1">
        <v>13953</v>
      </c>
      <c r="E2956" s="3">
        <v>42018</v>
      </c>
      <c r="F2956" s="2">
        <v>1</v>
      </c>
    </row>
    <row r="2957" spans="4:6" x14ac:dyDescent="0.3">
      <c r="D2957" s="1">
        <v>13954</v>
      </c>
      <c r="E2957" s="3">
        <v>42379</v>
      </c>
      <c r="F2957" s="2">
        <v>1</v>
      </c>
    </row>
    <row r="2958" spans="4:6" x14ac:dyDescent="0.3">
      <c r="D2958" s="1">
        <v>13955</v>
      </c>
      <c r="E2958" s="3">
        <v>42012</v>
      </c>
      <c r="F2958" s="2">
        <v>1</v>
      </c>
    </row>
    <row r="2959" spans="4:6" x14ac:dyDescent="0.3">
      <c r="D2959" s="1">
        <v>13956</v>
      </c>
      <c r="E2959" s="3">
        <v>42412</v>
      </c>
      <c r="F2959" s="2">
        <v>1</v>
      </c>
    </row>
    <row r="2960" spans="4:6" x14ac:dyDescent="0.3">
      <c r="D2960" s="1">
        <v>13957</v>
      </c>
      <c r="E2960" s="3">
        <v>42023</v>
      </c>
      <c r="F2960" s="2">
        <v>1</v>
      </c>
    </row>
    <row r="2961" spans="4:6" x14ac:dyDescent="0.3">
      <c r="D2961" s="1">
        <v>13958</v>
      </c>
      <c r="E2961" s="3">
        <v>42007</v>
      </c>
      <c r="F2961" s="2">
        <v>1</v>
      </c>
    </row>
    <row r="2962" spans="4:6" x14ac:dyDescent="0.3">
      <c r="D2962" s="1">
        <v>13959</v>
      </c>
      <c r="E2962" s="3">
        <v>42009</v>
      </c>
      <c r="F2962" s="2">
        <v>1</v>
      </c>
    </row>
    <row r="2963" spans="4:6" x14ac:dyDescent="0.3">
      <c r="D2963" s="1">
        <v>13960</v>
      </c>
      <c r="E2963" s="3">
        <v>42017</v>
      </c>
      <c r="F2963" s="2">
        <v>1</v>
      </c>
    </row>
    <row r="2964" spans="4:6" x14ac:dyDescent="0.3">
      <c r="D2964" s="1">
        <v>13961</v>
      </c>
      <c r="E2964" s="3">
        <v>42463</v>
      </c>
      <c r="F2964" s="2">
        <v>1</v>
      </c>
    </row>
    <row r="2965" spans="4:6" x14ac:dyDescent="0.3">
      <c r="D2965" s="1">
        <v>13962</v>
      </c>
      <c r="E2965" s="3">
        <v>42240</v>
      </c>
      <c r="F2965" s="2">
        <v>1</v>
      </c>
    </row>
    <row r="2966" spans="4:6" x14ac:dyDescent="0.3">
      <c r="D2966" s="1">
        <v>13963</v>
      </c>
      <c r="E2966" s="3">
        <v>42310</v>
      </c>
      <c r="F2966" s="2">
        <v>1</v>
      </c>
    </row>
    <row r="2967" spans="4:6" x14ac:dyDescent="0.3">
      <c r="D2967" s="1">
        <v>13964</v>
      </c>
      <c r="E2967" s="3">
        <v>42013</v>
      </c>
      <c r="F2967" s="2">
        <v>1</v>
      </c>
    </row>
    <row r="2968" spans="4:6" x14ac:dyDescent="0.3">
      <c r="D2968" s="1">
        <v>13965</v>
      </c>
      <c r="E2968" s="3">
        <v>42032</v>
      </c>
      <c r="F2968" s="2">
        <v>1</v>
      </c>
    </row>
    <row r="2969" spans="4:6" x14ac:dyDescent="0.3">
      <c r="D2969" s="1">
        <v>13966</v>
      </c>
      <c r="E2969" s="3">
        <v>42017</v>
      </c>
      <c r="F2969" s="2">
        <v>1</v>
      </c>
    </row>
    <row r="2970" spans="4:6" x14ac:dyDescent="0.3">
      <c r="D2970" s="1">
        <v>13967</v>
      </c>
      <c r="E2970" s="3">
        <v>42012</v>
      </c>
      <c r="F2970" s="2">
        <v>1</v>
      </c>
    </row>
    <row r="2971" spans="4:6" x14ac:dyDescent="0.3">
      <c r="D2971" s="1">
        <v>13968</v>
      </c>
      <c r="E2971" s="3">
        <v>42024</v>
      </c>
      <c r="F2971" s="2">
        <v>1</v>
      </c>
    </row>
    <row r="2972" spans="4:6" x14ac:dyDescent="0.3">
      <c r="D2972" s="1">
        <v>13969</v>
      </c>
      <c r="E2972" s="3">
        <v>42452</v>
      </c>
      <c r="F2972" s="2">
        <v>1</v>
      </c>
    </row>
    <row r="2973" spans="4:6" x14ac:dyDescent="0.3">
      <c r="D2973" s="1">
        <v>13970</v>
      </c>
      <c r="E2973" s="3">
        <v>42014</v>
      </c>
      <c r="F2973" s="2">
        <v>1</v>
      </c>
    </row>
    <row r="2974" spans="4:6" x14ac:dyDescent="0.3">
      <c r="D2974" s="1">
        <v>13971</v>
      </c>
      <c r="E2974" s="3">
        <v>42032</v>
      </c>
      <c r="F2974" s="2">
        <v>1</v>
      </c>
    </row>
    <row r="2975" spans="4:6" x14ac:dyDescent="0.3">
      <c r="D2975" s="1">
        <v>13972</v>
      </c>
      <c r="E2975" s="3">
        <v>42473</v>
      </c>
      <c r="F2975" s="2">
        <v>1</v>
      </c>
    </row>
    <row r="2976" spans="4:6" x14ac:dyDescent="0.3">
      <c r="D2976" s="1">
        <v>13973</v>
      </c>
      <c r="E2976" s="3">
        <v>42022</v>
      </c>
      <c r="F2976" s="2">
        <v>1</v>
      </c>
    </row>
    <row r="2977" spans="4:6" x14ac:dyDescent="0.3">
      <c r="D2977" s="1">
        <v>13974</v>
      </c>
      <c r="E2977" s="3">
        <v>42023</v>
      </c>
      <c r="F2977" s="2">
        <v>1</v>
      </c>
    </row>
    <row r="2978" spans="4:6" x14ac:dyDescent="0.3">
      <c r="D2978" s="1">
        <v>13975</v>
      </c>
      <c r="E2978" s="3">
        <v>42059</v>
      </c>
      <c r="F2978" s="2">
        <v>1</v>
      </c>
    </row>
    <row r="2979" spans="4:6" x14ac:dyDescent="0.3">
      <c r="D2979" s="1">
        <v>13976</v>
      </c>
      <c r="E2979" s="3">
        <v>42182</v>
      </c>
      <c r="F2979" s="2">
        <v>1</v>
      </c>
    </row>
    <row r="2980" spans="4:6" x14ac:dyDescent="0.3">
      <c r="D2980" s="1">
        <v>13977</v>
      </c>
      <c r="E2980" s="3">
        <v>42156</v>
      </c>
      <c r="F2980" s="2">
        <v>1</v>
      </c>
    </row>
    <row r="2981" spans="4:6" x14ac:dyDescent="0.3">
      <c r="D2981" s="1">
        <v>13978</v>
      </c>
      <c r="E2981" s="3">
        <v>42178</v>
      </c>
      <c r="F2981" s="2">
        <v>1</v>
      </c>
    </row>
    <row r="2982" spans="4:6" x14ac:dyDescent="0.3">
      <c r="D2982" s="1">
        <v>13979</v>
      </c>
      <c r="E2982" s="3">
        <v>42163</v>
      </c>
      <c r="F2982" s="2">
        <v>1</v>
      </c>
    </row>
    <row r="2983" spans="4:6" x14ac:dyDescent="0.3">
      <c r="D2983" s="1">
        <v>13980</v>
      </c>
      <c r="E2983" s="3">
        <v>42300</v>
      </c>
      <c r="F2983" s="2">
        <v>1</v>
      </c>
    </row>
    <row r="2984" spans="4:6" x14ac:dyDescent="0.3">
      <c r="D2984" s="1">
        <v>13981</v>
      </c>
      <c r="E2984" s="3">
        <v>42314</v>
      </c>
      <c r="F2984" s="2">
        <v>1</v>
      </c>
    </row>
    <row r="2985" spans="4:6" x14ac:dyDescent="0.3">
      <c r="D2985" s="1">
        <v>13982</v>
      </c>
      <c r="E2985" s="3">
        <v>42262</v>
      </c>
      <c r="F2985" s="2">
        <v>1</v>
      </c>
    </row>
    <row r="2986" spans="4:6" x14ac:dyDescent="0.3">
      <c r="D2986" s="1">
        <v>13983</v>
      </c>
      <c r="E2986" s="3">
        <v>42256</v>
      </c>
      <c r="F2986" s="2">
        <v>1</v>
      </c>
    </row>
    <row r="2987" spans="4:6" x14ac:dyDescent="0.3">
      <c r="D2987" s="1">
        <v>13984</v>
      </c>
      <c r="E2987" s="3">
        <v>42167</v>
      </c>
      <c r="F2987" s="2">
        <v>1</v>
      </c>
    </row>
    <row r="2988" spans="4:6" x14ac:dyDescent="0.3">
      <c r="D2988" s="1">
        <v>13985</v>
      </c>
      <c r="E2988" s="3">
        <v>42301</v>
      </c>
      <c r="F2988" s="2">
        <v>1</v>
      </c>
    </row>
    <row r="2989" spans="4:6" x14ac:dyDescent="0.3">
      <c r="D2989" s="1">
        <v>13986</v>
      </c>
      <c r="E2989" s="3">
        <v>41831</v>
      </c>
      <c r="F2989" s="2">
        <v>1</v>
      </c>
    </row>
    <row r="2990" spans="4:6" x14ac:dyDescent="0.3">
      <c r="D2990" s="1">
        <v>13987</v>
      </c>
      <c r="E2990" s="3">
        <v>42547</v>
      </c>
      <c r="F2990" s="2">
        <v>1</v>
      </c>
    </row>
    <row r="2991" spans="4:6" x14ac:dyDescent="0.3">
      <c r="D2991" s="1">
        <v>13988</v>
      </c>
      <c r="E2991" s="3">
        <v>42398</v>
      </c>
      <c r="F2991" s="2">
        <v>1</v>
      </c>
    </row>
    <row r="2992" spans="4:6" x14ac:dyDescent="0.3">
      <c r="D2992" s="1">
        <v>13989</v>
      </c>
      <c r="E2992" s="3">
        <v>42267</v>
      </c>
      <c r="F2992" s="2">
        <v>1</v>
      </c>
    </row>
    <row r="2993" spans="4:6" x14ac:dyDescent="0.3">
      <c r="D2993" s="1">
        <v>13990</v>
      </c>
      <c r="E2993" s="3">
        <v>41839</v>
      </c>
      <c r="F2993" s="2">
        <v>1</v>
      </c>
    </row>
    <row r="2994" spans="4:6" x14ac:dyDescent="0.3">
      <c r="D2994" s="1">
        <v>13991</v>
      </c>
      <c r="E2994" s="3">
        <v>42495</v>
      </c>
      <c r="F2994" s="2">
        <v>1</v>
      </c>
    </row>
    <row r="2995" spans="4:6" x14ac:dyDescent="0.3">
      <c r="D2995" s="1">
        <v>13992</v>
      </c>
      <c r="E2995" s="3">
        <v>41827</v>
      </c>
      <c r="F2995" s="2">
        <v>1</v>
      </c>
    </row>
    <row r="2996" spans="4:6" x14ac:dyDescent="0.3">
      <c r="D2996" s="1">
        <v>13993</v>
      </c>
      <c r="E2996" s="3">
        <v>41830</v>
      </c>
      <c r="F2996" s="2">
        <v>1</v>
      </c>
    </row>
    <row r="2997" spans="4:6" x14ac:dyDescent="0.3">
      <c r="D2997" s="1">
        <v>13994</v>
      </c>
      <c r="E2997" s="3">
        <v>42047</v>
      </c>
      <c r="F2997" s="2">
        <v>1</v>
      </c>
    </row>
    <row r="2998" spans="4:6" x14ac:dyDescent="0.3">
      <c r="D2998" s="1">
        <v>13995</v>
      </c>
      <c r="E2998" s="3">
        <v>42324</v>
      </c>
      <c r="F2998" s="2">
        <v>1</v>
      </c>
    </row>
    <row r="2999" spans="4:6" x14ac:dyDescent="0.3">
      <c r="D2999" s="1">
        <v>13996</v>
      </c>
      <c r="E2999" s="3">
        <v>42324</v>
      </c>
      <c r="F2999" s="2">
        <v>1</v>
      </c>
    </row>
    <row r="3000" spans="4:6" x14ac:dyDescent="0.3">
      <c r="D3000" s="1">
        <v>13997</v>
      </c>
      <c r="E3000" s="3">
        <v>42043</v>
      </c>
      <c r="F3000" s="2">
        <v>1</v>
      </c>
    </row>
    <row r="3001" spans="4:6" x14ac:dyDescent="0.3">
      <c r="D3001" s="1">
        <v>13998</v>
      </c>
      <c r="E3001" s="3">
        <v>42224</v>
      </c>
      <c r="F3001" s="2">
        <v>1</v>
      </c>
    </row>
    <row r="3002" spans="4:6" x14ac:dyDescent="0.3">
      <c r="D3002" s="1">
        <v>13999</v>
      </c>
      <c r="E3002" s="3">
        <v>41848</v>
      </c>
      <c r="F3002" s="2">
        <v>1</v>
      </c>
    </row>
    <row r="3003" spans="4:6" x14ac:dyDescent="0.3">
      <c r="D3003" s="1">
        <v>14000</v>
      </c>
      <c r="E3003" s="3">
        <v>42397</v>
      </c>
      <c r="F3003" s="2">
        <v>1</v>
      </c>
    </row>
    <row r="3004" spans="4:6" x14ac:dyDescent="0.3">
      <c r="D3004" s="1">
        <v>14001</v>
      </c>
      <c r="E3004" s="3">
        <v>42409</v>
      </c>
      <c r="F3004" s="2">
        <v>1</v>
      </c>
    </row>
    <row r="3005" spans="4:6" x14ac:dyDescent="0.3">
      <c r="D3005" s="1">
        <v>14002</v>
      </c>
      <c r="E3005" s="3">
        <v>42263</v>
      </c>
      <c r="F3005" s="2">
        <v>1</v>
      </c>
    </row>
    <row r="3006" spans="4:6" x14ac:dyDescent="0.3">
      <c r="D3006" s="1">
        <v>14003</v>
      </c>
      <c r="E3006" s="3">
        <v>41840</v>
      </c>
      <c r="F3006" s="2">
        <v>1</v>
      </c>
    </row>
    <row r="3007" spans="4:6" x14ac:dyDescent="0.3">
      <c r="D3007" s="1">
        <v>14004</v>
      </c>
      <c r="E3007" s="3">
        <v>42427</v>
      </c>
      <c r="F3007" s="2">
        <v>1</v>
      </c>
    </row>
    <row r="3008" spans="4:6" x14ac:dyDescent="0.3">
      <c r="D3008" s="1">
        <v>14005</v>
      </c>
      <c r="E3008" s="3">
        <v>41877</v>
      </c>
      <c r="F3008" s="2">
        <v>1</v>
      </c>
    </row>
    <row r="3009" spans="4:6" x14ac:dyDescent="0.3">
      <c r="D3009" s="1">
        <v>14006</v>
      </c>
      <c r="E3009" s="3">
        <v>41858</v>
      </c>
      <c r="F3009" s="2">
        <v>1</v>
      </c>
    </row>
    <row r="3010" spans="4:6" x14ac:dyDescent="0.3">
      <c r="D3010" s="1">
        <v>14007</v>
      </c>
      <c r="E3010" s="3">
        <v>42047</v>
      </c>
      <c r="F3010" s="2">
        <v>1</v>
      </c>
    </row>
    <row r="3011" spans="4:6" x14ac:dyDescent="0.3">
      <c r="D3011" s="1">
        <v>14008</v>
      </c>
      <c r="E3011" s="3">
        <v>42232</v>
      </c>
      <c r="F3011" s="2">
        <v>1</v>
      </c>
    </row>
    <row r="3012" spans="4:6" x14ac:dyDescent="0.3">
      <c r="D3012" s="1">
        <v>14009</v>
      </c>
      <c r="E3012" s="3">
        <v>42476</v>
      </c>
      <c r="F3012" s="2">
        <v>1</v>
      </c>
    </row>
    <row r="3013" spans="4:6" x14ac:dyDescent="0.3">
      <c r="D3013" s="1">
        <v>14010</v>
      </c>
      <c r="E3013" s="3">
        <v>42048</v>
      </c>
      <c r="F3013" s="2">
        <v>1</v>
      </c>
    </row>
    <row r="3014" spans="4:6" x14ac:dyDescent="0.3">
      <c r="D3014" s="1">
        <v>14011</v>
      </c>
      <c r="E3014" s="3">
        <v>42042</v>
      </c>
      <c r="F3014" s="2">
        <v>1</v>
      </c>
    </row>
    <row r="3015" spans="4:6" x14ac:dyDescent="0.3">
      <c r="D3015" s="1">
        <v>14012</v>
      </c>
      <c r="E3015" s="3">
        <v>42061</v>
      </c>
      <c r="F3015" s="2">
        <v>1</v>
      </c>
    </row>
    <row r="3016" spans="4:6" x14ac:dyDescent="0.3">
      <c r="D3016" s="1">
        <v>14013</v>
      </c>
      <c r="E3016" s="3">
        <v>42315</v>
      </c>
      <c r="F3016" s="2">
        <v>1</v>
      </c>
    </row>
    <row r="3017" spans="4:6" x14ac:dyDescent="0.3">
      <c r="D3017" s="1">
        <v>14014</v>
      </c>
      <c r="E3017" s="3">
        <v>42329</v>
      </c>
      <c r="F3017" s="2">
        <v>1</v>
      </c>
    </row>
    <row r="3018" spans="4:6" x14ac:dyDescent="0.3">
      <c r="D3018" s="1">
        <v>14015</v>
      </c>
      <c r="E3018" s="3">
        <v>42344</v>
      </c>
      <c r="F3018" s="2">
        <v>1</v>
      </c>
    </row>
    <row r="3019" spans="4:6" x14ac:dyDescent="0.3">
      <c r="D3019" s="1">
        <v>14016</v>
      </c>
      <c r="E3019" s="3">
        <v>42393</v>
      </c>
      <c r="F3019" s="2">
        <v>1</v>
      </c>
    </row>
    <row r="3020" spans="4:6" x14ac:dyDescent="0.3">
      <c r="D3020" s="1">
        <v>14017</v>
      </c>
      <c r="E3020" s="3">
        <v>41852</v>
      </c>
      <c r="F3020" s="2">
        <v>1</v>
      </c>
    </row>
    <row r="3021" spans="4:6" x14ac:dyDescent="0.3">
      <c r="D3021" s="1">
        <v>14018</v>
      </c>
      <c r="E3021" s="3">
        <v>42467</v>
      </c>
      <c r="F3021" s="2">
        <v>1</v>
      </c>
    </row>
    <row r="3022" spans="4:6" x14ac:dyDescent="0.3">
      <c r="D3022" s="1">
        <v>14019</v>
      </c>
      <c r="E3022" s="3">
        <v>42399</v>
      </c>
      <c r="F3022" s="2">
        <v>1</v>
      </c>
    </row>
    <row r="3023" spans="4:6" x14ac:dyDescent="0.3">
      <c r="D3023" s="1">
        <v>14020</v>
      </c>
      <c r="E3023" s="3">
        <v>42063</v>
      </c>
      <c r="F3023" s="2">
        <v>1</v>
      </c>
    </row>
    <row r="3024" spans="4:6" x14ac:dyDescent="0.3">
      <c r="D3024" s="1">
        <v>14021</v>
      </c>
      <c r="E3024" s="3">
        <v>42319</v>
      </c>
      <c r="F3024" s="2">
        <v>1</v>
      </c>
    </row>
    <row r="3025" spans="4:6" x14ac:dyDescent="0.3">
      <c r="D3025" s="1">
        <v>14022</v>
      </c>
      <c r="E3025" s="3">
        <v>41865</v>
      </c>
      <c r="F3025" s="2">
        <v>1</v>
      </c>
    </row>
    <row r="3026" spans="4:6" x14ac:dyDescent="0.3">
      <c r="D3026" s="1">
        <v>14023</v>
      </c>
      <c r="E3026" s="3">
        <v>41871</v>
      </c>
      <c r="F3026" s="2">
        <v>1</v>
      </c>
    </row>
    <row r="3027" spans="4:6" x14ac:dyDescent="0.3">
      <c r="D3027" s="1">
        <v>14024</v>
      </c>
      <c r="E3027" s="3">
        <v>41877</v>
      </c>
      <c r="F3027" s="2">
        <v>1</v>
      </c>
    </row>
    <row r="3028" spans="4:6" x14ac:dyDescent="0.3">
      <c r="D3028" s="1">
        <v>14025</v>
      </c>
      <c r="E3028" s="3">
        <v>41852</v>
      </c>
      <c r="F3028" s="2">
        <v>1</v>
      </c>
    </row>
    <row r="3029" spans="4:6" x14ac:dyDescent="0.3">
      <c r="D3029" s="1">
        <v>14026</v>
      </c>
      <c r="E3029" s="3">
        <v>41865</v>
      </c>
      <c r="F3029" s="2">
        <v>1</v>
      </c>
    </row>
    <row r="3030" spans="4:6" x14ac:dyDescent="0.3">
      <c r="D3030" s="1">
        <v>14027</v>
      </c>
      <c r="E3030" s="3">
        <v>42408</v>
      </c>
      <c r="F3030" s="2">
        <v>1</v>
      </c>
    </row>
    <row r="3031" spans="4:6" x14ac:dyDescent="0.3">
      <c r="D3031" s="1">
        <v>14028</v>
      </c>
      <c r="E3031" s="3">
        <v>42389</v>
      </c>
      <c r="F3031" s="2">
        <v>1</v>
      </c>
    </row>
    <row r="3032" spans="4:6" x14ac:dyDescent="0.3">
      <c r="D3032" s="1">
        <v>14029</v>
      </c>
      <c r="E3032" s="3">
        <v>42582</v>
      </c>
      <c r="F3032" s="2">
        <v>1</v>
      </c>
    </row>
    <row r="3033" spans="4:6" x14ac:dyDescent="0.3">
      <c r="D3033" s="1">
        <v>14030</v>
      </c>
      <c r="E3033" s="3">
        <v>42060</v>
      </c>
      <c r="F3033" s="2">
        <v>1</v>
      </c>
    </row>
    <row r="3034" spans="4:6" x14ac:dyDescent="0.3">
      <c r="D3034" s="1">
        <v>14031</v>
      </c>
      <c r="E3034" s="3">
        <v>42054</v>
      </c>
      <c r="F3034" s="2">
        <v>1</v>
      </c>
    </row>
    <row r="3035" spans="4:6" x14ac:dyDescent="0.3">
      <c r="D3035" s="1">
        <v>14032</v>
      </c>
      <c r="E3035" s="3">
        <v>42040</v>
      </c>
      <c r="F3035" s="2">
        <v>1</v>
      </c>
    </row>
    <row r="3036" spans="4:6" x14ac:dyDescent="0.3">
      <c r="D3036" s="1">
        <v>14033</v>
      </c>
      <c r="E3036" s="3">
        <v>42053</v>
      </c>
      <c r="F3036" s="2">
        <v>1</v>
      </c>
    </row>
    <row r="3037" spans="4:6" x14ac:dyDescent="0.3">
      <c r="D3037" s="1">
        <v>14034</v>
      </c>
      <c r="E3037" s="3">
        <v>42393</v>
      </c>
      <c r="F3037" s="2">
        <v>1</v>
      </c>
    </row>
    <row r="3038" spans="4:6" x14ac:dyDescent="0.3">
      <c r="D3038" s="1">
        <v>14035</v>
      </c>
      <c r="E3038" s="3">
        <v>42397</v>
      </c>
      <c r="F3038" s="2">
        <v>1</v>
      </c>
    </row>
    <row r="3039" spans="4:6" x14ac:dyDescent="0.3">
      <c r="D3039" s="1">
        <v>14036</v>
      </c>
      <c r="E3039" s="3">
        <v>41902</v>
      </c>
      <c r="F3039" s="2">
        <v>1</v>
      </c>
    </row>
    <row r="3040" spans="4:6" x14ac:dyDescent="0.3">
      <c r="D3040" s="1">
        <v>14037</v>
      </c>
      <c r="E3040" s="3">
        <v>41906</v>
      </c>
      <c r="F3040" s="2">
        <v>1</v>
      </c>
    </row>
    <row r="3041" spans="4:6" x14ac:dyDescent="0.3">
      <c r="D3041" s="1">
        <v>14038</v>
      </c>
      <c r="E3041" s="3">
        <v>42046</v>
      </c>
      <c r="F3041" s="2">
        <v>1</v>
      </c>
    </row>
    <row r="3042" spans="4:6" x14ac:dyDescent="0.3">
      <c r="D3042" s="1">
        <v>14039</v>
      </c>
      <c r="E3042" s="3">
        <v>42050</v>
      </c>
      <c r="F3042" s="2">
        <v>1</v>
      </c>
    </row>
    <row r="3043" spans="4:6" x14ac:dyDescent="0.3">
      <c r="D3043" s="1">
        <v>14040</v>
      </c>
      <c r="E3043" s="3">
        <v>42352</v>
      </c>
      <c r="F3043" s="2">
        <v>1</v>
      </c>
    </row>
    <row r="3044" spans="4:6" x14ac:dyDescent="0.3">
      <c r="D3044" s="1">
        <v>14041</v>
      </c>
      <c r="E3044" s="3">
        <v>42313</v>
      </c>
      <c r="F3044" s="2">
        <v>1</v>
      </c>
    </row>
    <row r="3045" spans="4:6" x14ac:dyDescent="0.3">
      <c r="D3045" s="1">
        <v>14042</v>
      </c>
      <c r="E3045" s="3">
        <v>42535</v>
      </c>
      <c r="F3045" s="2">
        <v>1</v>
      </c>
    </row>
    <row r="3046" spans="4:6" x14ac:dyDescent="0.3">
      <c r="D3046" s="1">
        <v>14043</v>
      </c>
      <c r="E3046" s="3">
        <v>42253</v>
      </c>
      <c r="F3046" s="2">
        <v>1</v>
      </c>
    </row>
    <row r="3047" spans="4:6" x14ac:dyDescent="0.3">
      <c r="D3047" s="1">
        <v>14044</v>
      </c>
      <c r="E3047" s="3">
        <v>41907</v>
      </c>
      <c r="F3047" s="2">
        <v>1</v>
      </c>
    </row>
    <row r="3048" spans="4:6" x14ac:dyDescent="0.3">
      <c r="D3048" s="1">
        <v>14045</v>
      </c>
      <c r="E3048" s="3">
        <v>42046</v>
      </c>
      <c r="F3048" s="2">
        <v>1</v>
      </c>
    </row>
    <row r="3049" spans="4:6" x14ac:dyDescent="0.3">
      <c r="D3049" s="1">
        <v>14046</v>
      </c>
      <c r="E3049" s="3">
        <v>42044</v>
      </c>
      <c r="F3049" s="2">
        <v>1</v>
      </c>
    </row>
    <row r="3050" spans="4:6" x14ac:dyDescent="0.3">
      <c r="D3050" s="1">
        <v>14047</v>
      </c>
      <c r="E3050" s="3">
        <v>42036</v>
      </c>
      <c r="F3050" s="2">
        <v>1</v>
      </c>
    </row>
    <row r="3051" spans="4:6" x14ac:dyDescent="0.3">
      <c r="D3051" s="1">
        <v>14048</v>
      </c>
      <c r="E3051" s="3">
        <v>42053</v>
      </c>
      <c r="F3051" s="2">
        <v>1</v>
      </c>
    </row>
    <row r="3052" spans="4:6" x14ac:dyDescent="0.3">
      <c r="D3052" s="1">
        <v>14049</v>
      </c>
      <c r="E3052" s="3">
        <v>42036</v>
      </c>
      <c r="F3052" s="2">
        <v>1</v>
      </c>
    </row>
    <row r="3053" spans="4:6" x14ac:dyDescent="0.3">
      <c r="D3053" s="1">
        <v>14050</v>
      </c>
      <c r="E3053" s="3">
        <v>42044</v>
      </c>
      <c r="F3053" s="2">
        <v>1</v>
      </c>
    </row>
    <row r="3054" spans="4:6" x14ac:dyDescent="0.3">
      <c r="D3054" s="1">
        <v>14051</v>
      </c>
      <c r="E3054" s="3">
        <v>42044</v>
      </c>
      <c r="F3054" s="2">
        <v>1</v>
      </c>
    </row>
    <row r="3055" spans="4:6" x14ac:dyDescent="0.3">
      <c r="D3055" s="1">
        <v>14052</v>
      </c>
      <c r="E3055" s="3">
        <v>42219</v>
      </c>
      <c r="F3055" s="2">
        <v>1</v>
      </c>
    </row>
    <row r="3056" spans="4:6" x14ac:dyDescent="0.3">
      <c r="D3056" s="1">
        <v>14053</v>
      </c>
      <c r="E3056" s="3">
        <v>42226</v>
      </c>
      <c r="F3056" s="2">
        <v>1</v>
      </c>
    </row>
    <row r="3057" spans="4:6" x14ac:dyDescent="0.3">
      <c r="D3057" s="1">
        <v>14054</v>
      </c>
      <c r="E3057" s="3">
        <v>42522</v>
      </c>
      <c r="F3057" s="2">
        <v>1</v>
      </c>
    </row>
    <row r="3058" spans="4:6" x14ac:dyDescent="0.3">
      <c r="D3058" s="1">
        <v>14055</v>
      </c>
      <c r="E3058" s="3">
        <v>42045</v>
      </c>
      <c r="F3058" s="2">
        <v>1</v>
      </c>
    </row>
    <row r="3059" spans="4:6" x14ac:dyDescent="0.3">
      <c r="D3059" s="1">
        <v>14056</v>
      </c>
      <c r="E3059" s="3">
        <v>42318</v>
      </c>
      <c r="F3059" s="2">
        <v>1</v>
      </c>
    </row>
    <row r="3060" spans="4:6" x14ac:dyDescent="0.3">
      <c r="D3060" s="1">
        <v>14057</v>
      </c>
      <c r="E3060" s="3">
        <v>42436</v>
      </c>
      <c r="F3060" s="2">
        <v>1</v>
      </c>
    </row>
    <row r="3061" spans="4:6" x14ac:dyDescent="0.3">
      <c r="D3061" s="1">
        <v>14058</v>
      </c>
      <c r="E3061" s="3">
        <v>42042</v>
      </c>
      <c r="F3061" s="2">
        <v>1</v>
      </c>
    </row>
    <row r="3062" spans="4:6" x14ac:dyDescent="0.3">
      <c r="D3062" s="1">
        <v>14059</v>
      </c>
      <c r="E3062" s="3">
        <v>42265</v>
      </c>
      <c r="F3062" s="2">
        <v>1</v>
      </c>
    </row>
    <row r="3063" spans="4:6" x14ac:dyDescent="0.3">
      <c r="D3063" s="1">
        <v>14060</v>
      </c>
      <c r="E3063" s="3">
        <v>42261</v>
      </c>
      <c r="F3063" s="2">
        <v>1</v>
      </c>
    </row>
    <row r="3064" spans="4:6" x14ac:dyDescent="0.3">
      <c r="D3064" s="1">
        <v>14061</v>
      </c>
      <c r="E3064" s="3">
        <v>42247</v>
      </c>
      <c r="F3064" s="2">
        <v>1</v>
      </c>
    </row>
    <row r="3065" spans="4:6" x14ac:dyDescent="0.3">
      <c r="D3065" s="1">
        <v>14062</v>
      </c>
      <c r="E3065" s="3">
        <v>42055</v>
      </c>
      <c r="F3065" s="2">
        <v>1</v>
      </c>
    </row>
    <row r="3066" spans="4:6" x14ac:dyDescent="0.3">
      <c r="D3066" s="1">
        <v>14063</v>
      </c>
      <c r="E3066" s="3">
        <v>42052</v>
      </c>
      <c r="F3066" s="2">
        <v>1</v>
      </c>
    </row>
    <row r="3067" spans="4:6" x14ac:dyDescent="0.3">
      <c r="D3067" s="1">
        <v>14064</v>
      </c>
      <c r="E3067" s="3">
        <v>42063</v>
      </c>
      <c r="F3067" s="2">
        <v>1</v>
      </c>
    </row>
    <row r="3068" spans="4:6" x14ac:dyDescent="0.3">
      <c r="D3068" s="1">
        <v>14065</v>
      </c>
      <c r="E3068" s="3">
        <v>42042</v>
      </c>
      <c r="F3068" s="2">
        <v>1</v>
      </c>
    </row>
    <row r="3069" spans="4:6" x14ac:dyDescent="0.3">
      <c r="D3069" s="1">
        <v>14066</v>
      </c>
      <c r="E3069" s="3">
        <v>42057</v>
      </c>
      <c r="F3069" s="2">
        <v>1</v>
      </c>
    </row>
    <row r="3070" spans="4:6" x14ac:dyDescent="0.3">
      <c r="D3070" s="1">
        <v>14067</v>
      </c>
      <c r="E3070" s="3">
        <v>42290</v>
      </c>
      <c r="F3070" s="2">
        <v>1</v>
      </c>
    </row>
    <row r="3071" spans="4:6" x14ac:dyDescent="0.3">
      <c r="D3071" s="1">
        <v>14068</v>
      </c>
      <c r="E3071" s="3">
        <v>42311</v>
      </c>
      <c r="F3071" s="2">
        <v>1</v>
      </c>
    </row>
    <row r="3072" spans="4:6" x14ac:dyDescent="0.3">
      <c r="D3072" s="1">
        <v>14069</v>
      </c>
      <c r="E3072" s="3">
        <v>42428</v>
      </c>
      <c r="F3072" s="2">
        <v>1</v>
      </c>
    </row>
    <row r="3073" spans="4:6" x14ac:dyDescent="0.3">
      <c r="D3073" s="1">
        <v>14070</v>
      </c>
      <c r="E3073" s="3">
        <v>42053</v>
      </c>
      <c r="F3073" s="2">
        <v>1</v>
      </c>
    </row>
    <row r="3074" spans="4:6" x14ac:dyDescent="0.3">
      <c r="D3074" s="1">
        <v>14071</v>
      </c>
      <c r="E3074" s="3">
        <v>42049</v>
      </c>
      <c r="F3074" s="2">
        <v>1</v>
      </c>
    </row>
    <row r="3075" spans="4:6" x14ac:dyDescent="0.3">
      <c r="D3075" s="1">
        <v>14072</v>
      </c>
      <c r="E3075" s="3">
        <v>42393</v>
      </c>
      <c r="F3075" s="2">
        <v>1</v>
      </c>
    </row>
    <row r="3076" spans="4:6" x14ac:dyDescent="0.3">
      <c r="D3076" s="1">
        <v>14073</v>
      </c>
      <c r="E3076" s="3">
        <v>42233</v>
      </c>
      <c r="F3076" s="2">
        <v>1</v>
      </c>
    </row>
    <row r="3077" spans="4:6" x14ac:dyDescent="0.3">
      <c r="D3077" s="1">
        <v>14074</v>
      </c>
      <c r="E3077" s="3">
        <v>42321</v>
      </c>
      <c r="F3077" s="2">
        <v>1</v>
      </c>
    </row>
    <row r="3078" spans="4:6" x14ac:dyDescent="0.3">
      <c r="D3078" s="1">
        <v>14075</v>
      </c>
      <c r="E3078" s="3">
        <v>42302</v>
      </c>
      <c r="F3078" s="2">
        <v>1</v>
      </c>
    </row>
    <row r="3079" spans="4:6" x14ac:dyDescent="0.3">
      <c r="D3079" s="1">
        <v>14076</v>
      </c>
      <c r="E3079" s="3">
        <v>42312</v>
      </c>
      <c r="F3079" s="2">
        <v>1</v>
      </c>
    </row>
    <row r="3080" spans="4:6" x14ac:dyDescent="0.3">
      <c r="D3080" s="1">
        <v>14077</v>
      </c>
      <c r="E3080" s="3">
        <v>42402</v>
      </c>
      <c r="F3080" s="2">
        <v>1</v>
      </c>
    </row>
    <row r="3081" spans="4:6" x14ac:dyDescent="0.3">
      <c r="D3081" s="1">
        <v>14078</v>
      </c>
      <c r="E3081" s="3">
        <v>42207</v>
      </c>
      <c r="F3081" s="2">
        <v>1</v>
      </c>
    </row>
    <row r="3082" spans="4:6" x14ac:dyDescent="0.3">
      <c r="D3082" s="1">
        <v>14079</v>
      </c>
      <c r="E3082" s="3">
        <v>42217</v>
      </c>
      <c r="F3082" s="2">
        <v>1</v>
      </c>
    </row>
    <row r="3083" spans="4:6" x14ac:dyDescent="0.3">
      <c r="D3083" s="1">
        <v>14080</v>
      </c>
      <c r="E3083" s="3">
        <v>41901</v>
      </c>
      <c r="F3083" s="2">
        <v>1</v>
      </c>
    </row>
    <row r="3084" spans="4:6" x14ac:dyDescent="0.3">
      <c r="D3084" s="1">
        <v>14081</v>
      </c>
      <c r="E3084" s="3">
        <v>41905</v>
      </c>
      <c r="F3084" s="2">
        <v>1</v>
      </c>
    </row>
    <row r="3085" spans="4:6" x14ac:dyDescent="0.3">
      <c r="D3085" s="1">
        <v>14082</v>
      </c>
      <c r="E3085" s="3">
        <v>42537</v>
      </c>
      <c r="F3085" s="2">
        <v>1</v>
      </c>
    </row>
    <row r="3086" spans="4:6" x14ac:dyDescent="0.3">
      <c r="D3086" s="1">
        <v>14083</v>
      </c>
      <c r="E3086" s="3">
        <v>41895</v>
      </c>
      <c r="F3086" s="2">
        <v>1</v>
      </c>
    </row>
    <row r="3087" spans="4:6" x14ac:dyDescent="0.3">
      <c r="D3087" s="1">
        <v>14084</v>
      </c>
      <c r="E3087" s="3">
        <v>42313</v>
      </c>
      <c r="F3087" s="2">
        <v>1</v>
      </c>
    </row>
    <row r="3088" spans="4:6" x14ac:dyDescent="0.3">
      <c r="D3088" s="1">
        <v>14085</v>
      </c>
      <c r="E3088" s="3">
        <v>42303</v>
      </c>
      <c r="F3088" s="2">
        <v>1</v>
      </c>
    </row>
    <row r="3089" spans="4:6" x14ac:dyDescent="0.3">
      <c r="D3089" s="1">
        <v>14086</v>
      </c>
      <c r="E3089" s="3">
        <v>42484</v>
      </c>
      <c r="F3089" s="2">
        <v>1</v>
      </c>
    </row>
    <row r="3090" spans="4:6" x14ac:dyDescent="0.3">
      <c r="D3090" s="1">
        <v>14087</v>
      </c>
      <c r="E3090" s="3">
        <v>42228</v>
      </c>
      <c r="F3090" s="2">
        <v>1</v>
      </c>
    </row>
    <row r="3091" spans="4:6" x14ac:dyDescent="0.3">
      <c r="D3091" s="1">
        <v>14088</v>
      </c>
      <c r="E3091" s="3">
        <v>41895</v>
      </c>
      <c r="F3091" s="2">
        <v>1</v>
      </c>
    </row>
    <row r="3092" spans="4:6" x14ac:dyDescent="0.3">
      <c r="D3092" s="1">
        <v>14089</v>
      </c>
      <c r="E3092" s="3">
        <v>41893</v>
      </c>
      <c r="F3092" s="2">
        <v>1</v>
      </c>
    </row>
    <row r="3093" spans="4:6" x14ac:dyDescent="0.3">
      <c r="D3093" s="1">
        <v>14090</v>
      </c>
      <c r="E3093" s="3">
        <v>42309</v>
      </c>
      <c r="F3093" s="2">
        <v>1</v>
      </c>
    </row>
    <row r="3094" spans="4:6" x14ac:dyDescent="0.3">
      <c r="D3094" s="1">
        <v>14091</v>
      </c>
      <c r="E3094" s="3">
        <v>42220</v>
      </c>
      <c r="F3094" s="2">
        <v>1</v>
      </c>
    </row>
    <row r="3095" spans="4:6" x14ac:dyDescent="0.3">
      <c r="D3095" s="1">
        <v>14092</v>
      </c>
      <c r="E3095" s="3">
        <v>42440</v>
      </c>
      <c r="F3095" s="2">
        <v>1</v>
      </c>
    </row>
    <row r="3096" spans="4:6" x14ac:dyDescent="0.3">
      <c r="D3096" s="1">
        <v>14093</v>
      </c>
      <c r="E3096" s="3">
        <v>42424</v>
      </c>
      <c r="F3096" s="2">
        <v>1</v>
      </c>
    </row>
    <row r="3097" spans="4:6" x14ac:dyDescent="0.3">
      <c r="D3097" s="1">
        <v>14094</v>
      </c>
      <c r="E3097" s="3">
        <v>42305</v>
      </c>
      <c r="F3097" s="2">
        <v>1</v>
      </c>
    </row>
    <row r="3098" spans="4:6" x14ac:dyDescent="0.3">
      <c r="D3098" s="1">
        <v>14095</v>
      </c>
      <c r="E3098" s="3">
        <v>41943</v>
      </c>
      <c r="F3098" s="2">
        <v>1</v>
      </c>
    </row>
    <row r="3099" spans="4:6" x14ac:dyDescent="0.3">
      <c r="D3099" s="1">
        <v>14096</v>
      </c>
      <c r="E3099" s="3">
        <v>42351</v>
      </c>
      <c r="F3099" s="2">
        <v>1</v>
      </c>
    </row>
    <row r="3100" spans="4:6" x14ac:dyDescent="0.3">
      <c r="D3100" s="1">
        <v>14097</v>
      </c>
      <c r="E3100" s="3">
        <v>42395</v>
      </c>
      <c r="F3100" s="2">
        <v>1</v>
      </c>
    </row>
    <row r="3101" spans="4:6" x14ac:dyDescent="0.3">
      <c r="D3101" s="1">
        <v>14098</v>
      </c>
      <c r="E3101" s="3">
        <v>41925</v>
      </c>
      <c r="F3101" s="2">
        <v>1</v>
      </c>
    </row>
    <row r="3102" spans="4:6" x14ac:dyDescent="0.3">
      <c r="D3102" s="1">
        <v>14099</v>
      </c>
      <c r="E3102" s="3">
        <v>42265</v>
      </c>
      <c r="F3102" s="2">
        <v>1</v>
      </c>
    </row>
    <row r="3103" spans="4:6" x14ac:dyDescent="0.3">
      <c r="D3103" s="1">
        <v>14100</v>
      </c>
      <c r="E3103" s="3">
        <v>42352</v>
      </c>
      <c r="F3103" s="2">
        <v>1</v>
      </c>
    </row>
    <row r="3104" spans="4:6" x14ac:dyDescent="0.3">
      <c r="D3104" s="1">
        <v>14101</v>
      </c>
      <c r="E3104" s="3">
        <v>42063</v>
      </c>
      <c r="F3104" s="2">
        <v>1</v>
      </c>
    </row>
    <row r="3105" spans="4:6" x14ac:dyDescent="0.3">
      <c r="D3105" s="1">
        <v>14102</v>
      </c>
      <c r="E3105" s="3">
        <v>42052</v>
      </c>
      <c r="F3105" s="2">
        <v>1</v>
      </c>
    </row>
    <row r="3106" spans="4:6" x14ac:dyDescent="0.3">
      <c r="D3106" s="1">
        <v>14103</v>
      </c>
      <c r="E3106" s="3">
        <v>42039</v>
      </c>
      <c r="F3106" s="2">
        <v>1</v>
      </c>
    </row>
    <row r="3107" spans="4:6" x14ac:dyDescent="0.3">
      <c r="D3107" s="1">
        <v>14104</v>
      </c>
      <c r="E3107" s="3">
        <v>41916</v>
      </c>
      <c r="F3107" s="2">
        <v>1</v>
      </c>
    </row>
    <row r="3108" spans="4:6" x14ac:dyDescent="0.3">
      <c r="D3108" s="1">
        <v>14105</v>
      </c>
      <c r="E3108" s="3">
        <v>41920</v>
      </c>
      <c r="F3108" s="2">
        <v>1</v>
      </c>
    </row>
    <row r="3109" spans="4:6" x14ac:dyDescent="0.3">
      <c r="D3109" s="1">
        <v>14106</v>
      </c>
      <c r="E3109" s="3">
        <v>41940</v>
      </c>
      <c r="F3109" s="2">
        <v>1</v>
      </c>
    </row>
    <row r="3110" spans="4:6" x14ac:dyDescent="0.3">
      <c r="D3110" s="1">
        <v>14107</v>
      </c>
      <c r="E3110" s="3">
        <v>42267</v>
      </c>
      <c r="F3110" s="2">
        <v>1</v>
      </c>
    </row>
    <row r="3111" spans="4:6" x14ac:dyDescent="0.3">
      <c r="D3111" s="1">
        <v>14108</v>
      </c>
      <c r="E3111" s="3">
        <v>42287</v>
      </c>
      <c r="F3111" s="2">
        <v>1</v>
      </c>
    </row>
    <row r="3112" spans="4:6" x14ac:dyDescent="0.3">
      <c r="D3112" s="1">
        <v>14109</v>
      </c>
      <c r="E3112" s="3">
        <v>41942</v>
      </c>
      <c r="F3112" s="2">
        <v>1</v>
      </c>
    </row>
    <row r="3113" spans="4:6" x14ac:dyDescent="0.3">
      <c r="D3113" s="1">
        <v>14110</v>
      </c>
      <c r="E3113" s="3">
        <v>42302</v>
      </c>
      <c r="F3113" s="2">
        <v>1</v>
      </c>
    </row>
    <row r="3114" spans="4:6" x14ac:dyDescent="0.3">
      <c r="D3114" s="1">
        <v>14111</v>
      </c>
      <c r="E3114" s="3">
        <v>42401</v>
      </c>
      <c r="F3114" s="2">
        <v>1</v>
      </c>
    </row>
    <row r="3115" spans="4:6" x14ac:dyDescent="0.3">
      <c r="D3115" s="1">
        <v>14112</v>
      </c>
      <c r="E3115" s="3">
        <v>41948</v>
      </c>
      <c r="F3115" s="2">
        <v>1</v>
      </c>
    </row>
    <row r="3116" spans="4:6" x14ac:dyDescent="0.3">
      <c r="D3116" s="1">
        <v>14113</v>
      </c>
      <c r="E3116" s="3">
        <v>42316</v>
      </c>
      <c r="F3116" s="2">
        <v>1</v>
      </c>
    </row>
    <row r="3117" spans="4:6" x14ac:dyDescent="0.3">
      <c r="D3117" s="1">
        <v>14114</v>
      </c>
      <c r="E3117" s="3">
        <v>42582</v>
      </c>
      <c r="F3117" s="2">
        <v>1</v>
      </c>
    </row>
    <row r="3118" spans="4:6" x14ac:dyDescent="0.3">
      <c r="D3118" s="1">
        <v>14115</v>
      </c>
      <c r="E3118" s="3">
        <v>41950</v>
      </c>
      <c r="F3118" s="2">
        <v>1</v>
      </c>
    </row>
    <row r="3119" spans="4:6" x14ac:dyDescent="0.3">
      <c r="D3119" s="1">
        <v>14116</v>
      </c>
      <c r="E3119" s="3">
        <v>41966</v>
      </c>
      <c r="F3119" s="2">
        <v>1</v>
      </c>
    </row>
    <row r="3120" spans="4:6" x14ac:dyDescent="0.3">
      <c r="D3120" s="1">
        <v>14117</v>
      </c>
      <c r="E3120" s="3">
        <v>41970</v>
      </c>
      <c r="F3120" s="2">
        <v>1</v>
      </c>
    </row>
    <row r="3121" spans="4:6" x14ac:dyDescent="0.3">
      <c r="D3121" s="1">
        <v>14118</v>
      </c>
      <c r="E3121" s="3">
        <v>42309</v>
      </c>
      <c r="F3121" s="2">
        <v>1</v>
      </c>
    </row>
    <row r="3122" spans="4:6" x14ac:dyDescent="0.3">
      <c r="D3122" s="1">
        <v>14119</v>
      </c>
      <c r="E3122" s="3">
        <v>42303</v>
      </c>
      <c r="F3122" s="2">
        <v>1</v>
      </c>
    </row>
    <row r="3123" spans="4:6" x14ac:dyDescent="0.3">
      <c r="D3123" s="1">
        <v>14120</v>
      </c>
      <c r="E3123" s="3">
        <v>41966</v>
      </c>
      <c r="F3123" s="2">
        <v>1</v>
      </c>
    </row>
    <row r="3124" spans="4:6" x14ac:dyDescent="0.3">
      <c r="D3124" s="1">
        <v>14121</v>
      </c>
      <c r="E3124" s="3">
        <v>41973</v>
      </c>
      <c r="F3124" s="2">
        <v>1</v>
      </c>
    </row>
    <row r="3125" spans="4:6" x14ac:dyDescent="0.3">
      <c r="D3125" s="1">
        <v>14122</v>
      </c>
      <c r="E3125" s="3">
        <v>42295</v>
      </c>
      <c r="F3125" s="2">
        <v>1</v>
      </c>
    </row>
    <row r="3126" spans="4:6" x14ac:dyDescent="0.3">
      <c r="D3126" s="1">
        <v>14123</v>
      </c>
      <c r="E3126" s="3">
        <v>42269</v>
      </c>
      <c r="F3126" s="2">
        <v>1</v>
      </c>
    </row>
    <row r="3127" spans="4:6" x14ac:dyDescent="0.3">
      <c r="D3127" s="1">
        <v>14124</v>
      </c>
      <c r="E3127" s="3">
        <v>42307</v>
      </c>
      <c r="F3127" s="2">
        <v>1</v>
      </c>
    </row>
    <row r="3128" spans="4:6" x14ac:dyDescent="0.3">
      <c r="D3128" s="1">
        <v>14125</v>
      </c>
      <c r="E3128" s="3">
        <v>42056</v>
      </c>
      <c r="F3128" s="2">
        <v>1</v>
      </c>
    </row>
    <row r="3129" spans="4:6" x14ac:dyDescent="0.3">
      <c r="D3129" s="1">
        <v>14126</v>
      </c>
      <c r="E3129" s="3">
        <v>42247</v>
      </c>
      <c r="F3129" s="2">
        <v>1</v>
      </c>
    </row>
    <row r="3130" spans="4:6" x14ac:dyDescent="0.3">
      <c r="D3130" s="1">
        <v>14127</v>
      </c>
      <c r="E3130" s="3">
        <v>42048</v>
      </c>
      <c r="F3130" s="2">
        <v>1</v>
      </c>
    </row>
    <row r="3131" spans="4:6" x14ac:dyDescent="0.3">
      <c r="D3131" s="1">
        <v>14128</v>
      </c>
      <c r="E3131" s="3">
        <v>42049</v>
      </c>
      <c r="F3131" s="2">
        <v>1</v>
      </c>
    </row>
    <row r="3132" spans="4:6" x14ac:dyDescent="0.3">
      <c r="D3132" s="1">
        <v>14129</v>
      </c>
      <c r="E3132" s="3">
        <v>42037</v>
      </c>
      <c r="F3132" s="2">
        <v>1</v>
      </c>
    </row>
    <row r="3133" spans="4:6" x14ac:dyDescent="0.3">
      <c r="D3133" s="1">
        <v>14130</v>
      </c>
      <c r="E3133" s="3">
        <v>42039</v>
      </c>
      <c r="F3133" s="2">
        <v>1</v>
      </c>
    </row>
    <row r="3134" spans="4:6" x14ac:dyDescent="0.3">
      <c r="D3134" s="1">
        <v>14131</v>
      </c>
      <c r="E3134" s="3">
        <v>42044</v>
      </c>
      <c r="F3134" s="2">
        <v>1</v>
      </c>
    </row>
    <row r="3135" spans="4:6" x14ac:dyDescent="0.3">
      <c r="D3135" s="1">
        <v>14132</v>
      </c>
      <c r="E3135" s="3">
        <v>42052</v>
      </c>
      <c r="F3135" s="2">
        <v>1</v>
      </c>
    </row>
    <row r="3136" spans="4:6" x14ac:dyDescent="0.3">
      <c r="D3136" s="1">
        <v>14133</v>
      </c>
      <c r="E3136" s="3">
        <v>42047</v>
      </c>
      <c r="F3136" s="2">
        <v>1</v>
      </c>
    </row>
    <row r="3137" spans="4:6" x14ac:dyDescent="0.3">
      <c r="D3137" s="1">
        <v>14134</v>
      </c>
      <c r="E3137" s="3">
        <v>42037</v>
      </c>
      <c r="F3137" s="2">
        <v>1</v>
      </c>
    </row>
    <row r="3138" spans="4:6" x14ac:dyDescent="0.3">
      <c r="D3138" s="1">
        <v>14135</v>
      </c>
      <c r="E3138" s="3">
        <v>42297</v>
      </c>
      <c r="F3138" s="2">
        <v>1</v>
      </c>
    </row>
    <row r="3139" spans="4:6" x14ac:dyDescent="0.3">
      <c r="D3139" s="1">
        <v>14136</v>
      </c>
      <c r="E3139" s="3">
        <v>42332</v>
      </c>
      <c r="F3139" s="2">
        <v>1</v>
      </c>
    </row>
    <row r="3140" spans="4:6" x14ac:dyDescent="0.3">
      <c r="D3140" s="1">
        <v>14137</v>
      </c>
      <c r="E3140" s="3">
        <v>41636</v>
      </c>
      <c r="F3140" s="2">
        <v>1</v>
      </c>
    </row>
    <row r="3141" spans="4:6" x14ac:dyDescent="0.3">
      <c r="D3141" s="1">
        <v>14138</v>
      </c>
      <c r="E3141" s="3">
        <v>41614</v>
      </c>
      <c r="F3141" s="2">
        <v>1</v>
      </c>
    </row>
    <row r="3142" spans="4:6" x14ac:dyDescent="0.3">
      <c r="D3142" s="1">
        <v>14139</v>
      </c>
      <c r="E3142" s="3">
        <v>41639</v>
      </c>
      <c r="F3142" s="2">
        <v>1</v>
      </c>
    </row>
    <row r="3143" spans="4:6" x14ac:dyDescent="0.3">
      <c r="D3143" s="1">
        <v>14140</v>
      </c>
      <c r="E3143" s="3">
        <v>41615</v>
      </c>
      <c r="F3143" s="2">
        <v>1</v>
      </c>
    </row>
    <row r="3144" spans="4:6" x14ac:dyDescent="0.3">
      <c r="D3144" s="1">
        <v>14141</v>
      </c>
      <c r="E3144" s="3">
        <v>41873</v>
      </c>
      <c r="F3144" s="2">
        <v>1</v>
      </c>
    </row>
    <row r="3145" spans="4:6" x14ac:dyDescent="0.3">
      <c r="D3145" s="1">
        <v>14142</v>
      </c>
      <c r="E3145" s="3">
        <v>42491</v>
      </c>
      <c r="F3145" s="2">
        <v>1</v>
      </c>
    </row>
    <row r="3146" spans="4:6" x14ac:dyDescent="0.3">
      <c r="D3146" s="1">
        <v>14143</v>
      </c>
      <c r="E3146" s="3">
        <v>42291</v>
      </c>
      <c r="F3146" s="2">
        <v>1</v>
      </c>
    </row>
    <row r="3147" spans="4:6" x14ac:dyDescent="0.3">
      <c r="D3147" s="1">
        <v>14144</v>
      </c>
      <c r="E3147" s="3">
        <v>42487</v>
      </c>
      <c r="F3147" s="2">
        <v>1</v>
      </c>
    </row>
    <row r="3148" spans="4:6" x14ac:dyDescent="0.3">
      <c r="D3148" s="1">
        <v>14145</v>
      </c>
      <c r="E3148" s="3">
        <v>42226</v>
      </c>
      <c r="F3148" s="2">
        <v>1</v>
      </c>
    </row>
    <row r="3149" spans="4:6" x14ac:dyDescent="0.3">
      <c r="D3149" s="1">
        <v>14146</v>
      </c>
      <c r="E3149" s="3">
        <v>41567</v>
      </c>
      <c r="F3149" s="2">
        <v>1</v>
      </c>
    </row>
    <row r="3150" spans="4:6" x14ac:dyDescent="0.3">
      <c r="D3150" s="1">
        <v>14147</v>
      </c>
      <c r="E3150" s="3">
        <v>41669</v>
      </c>
      <c r="F3150" s="2">
        <v>1</v>
      </c>
    </row>
    <row r="3151" spans="4:6" x14ac:dyDescent="0.3">
      <c r="D3151" s="1">
        <v>14148</v>
      </c>
      <c r="E3151" s="3">
        <v>41697</v>
      </c>
      <c r="F3151" s="2">
        <v>1</v>
      </c>
    </row>
    <row r="3152" spans="4:6" x14ac:dyDescent="0.3">
      <c r="D3152" s="1">
        <v>14149</v>
      </c>
      <c r="E3152" s="3">
        <v>41681</v>
      </c>
      <c r="F3152" s="2">
        <v>1</v>
      </c>
    </row>
    <row r="3153" spans="4:6" x14ac:dyDescent="0.3">
      <c r="D3153" s="1">
        <v>14150</v>
      </c>
      <c r="E3153" s="3">
        <v>41557</v>
      </c>
      <c r="F3153" s="2">
        <v>1</v>
      </c>
    </row>
    <row r="3154" spans="4:6" x14ac:dyDescent="0.3">
      <c r="D3154" s="1">
        <v>14151</v>
      </c>
      <c r="E3154" s="3">
        <v>42448</v>
      </c>
      <c r="F3154" s="2">
        <v>1</v>
      </c>
    </row>
    <row r="3155" spans="4:6" x14ac:dyDescent="0.3">
      <c r="D3155" s="1">
        <v>14152</v>
      </c>
      <c r="E3155" s="3">
        <v>42395</v>
      </c>
      <c r="F3155" s="2">
        <v>1</v>
      </c>
    </row>
    <row r="3156" spans="4:6" x14ac:dyDescent="0.3">
      <c r="D3156" s="1">
        <v>14153</v>
      </c>
      <c r="E3156" s="3">
        <v>42320</v>
      </c>
      <c r="F3156" s="2">
        <v>1</v>
      </c>
    </row>
    <row r="3157" spans="4:6" x14ac:dyDescent="0.3">
      <c r="D3157" s="1">
        <v>14154</v>
      </c>
      <c r="E3157" s="3">
        <v>41879</v>
      </c>
      <c r="F3157" s="2">
        <v>1</v>
      </c>
    </row>
    <row r="3158" spans="4:6" x14ac:dyDescent="0.3">
      <c r="D3158" s="1">
        <v>14155</v>
      </c>
      <c r="E3158" s="3">
        <v>41576</v>
      </c>
      <c r="F3158" s="2">
        <v>1</v>
      </c>
    </row>
    <row r="3159" spans="4:6" x14ac:dyDescent="0.3">
      <c r="D3159" s="1">
        <v>14156</v>
      </c>
      <c r="E3159" s="3">
        <v>42230</v>
      </c>
      <c r="F3159" s="2">
        <v>1</v>
      </c>
    </row>
    <row r="3160" spans="4:6" x14ac:dyDescent="0.3">
      <c r="D3160" s="1">
        <v>14157</v>
      </c>
      <c r="E3160" s="3">
        <v>41558</v>
      </c>
      <c r="F3160" s="2">
        <v>1</v>
      </c>
    </row>
    <row r="3161" spans="4:6" x14ac:dyDescent="0.3">
      <c r="D3161" s="1">
        <v>14158</v>
      </c>
      <c r="E3161" s="3">
        <v>41556</v>
      </c>
      <c r="F3161" s="2">
        <v>1</v>
      </c>
    </row>
    <row r="3162" spans="4:6" x14ac:dyDescent="0.3">
      <c r="D3162" s="1">
        <v>14159</v>
      </c>
      <c r="E3162" s="3">
        <v>41555</v>
      </c>
      <c r="F3162" s="2">
        <v>1</v>
      </c>
    </row>
    <row r="3163" spans="4:6" x14ac:dyDescent="0.3">
      <c r="D3163" s="1">
        <v>14160</v>
      </c>
      <c r="E3163" s="3">
        <v>41693</v>
      </c>
      <c r="F3163" s="2">
        <v>1</v>
      </c>
    </row>
    <row r="3164" spans="4:6" x14ac:dyDescent="0.3">
      <c r="D3164" s="1">
        <v>14161</v>
      </c>
      <c r="E3164" s="3">
        <v>41674</v>
      </c>
      <c r="F3164" s="2">
        <v>1</v>
      </c>
    </row>
    <row r="3165" spans="4:6" x14ac:dyDescent="0.3">
      <c r="D3165" s="1">
        <v>14162</v>
      </c>
      <c r="E3165" s="3">
        <v>41680</v>
      </c>
      <c r="F3165" s="2">
        <v>1</v>
      </c>
    </row>
    <row r="3166" spans="4:6" x14ac:dyDescent="0.3">
      <c r="D3166" s="1">
        <v>14163</v>
      </c>
      <c r="E3166" s="3">
        <v>41689</v>
      </c>
      <c r="F3166" s="2">
        <v>1</v>
      </c>
    </row>
    <row r="3167" spans="4:6" x14ac:dyDescent="0.3">
      <c r="D3167" s="1">
        <v>14164</v>
      </c>
      <c r="E3167" s="3">
        <v>41683</v>
      </c>
      <c r="F3167" s="2">
        <v>1</v>
      </c>
    </row>
    <row r="3168" spans="4:6" x14ac:dyDescent="0.3">
      <c r="D3168" s="1">
        <v>14165</v>
      </c>
      <c r="E3168" s="3">
        <v>41568</v>
      </c>
      <c r="F3168" s="2">
        <v>1</v>
      </c>
    </row>
    <row r="3169" spans="4:6" x14ac:dyDescent="0.3">
      <c r="D3169" s="1">
        <v>14166</v>
      </c>
      <c r="E3169" s="3">
        <v>42234</v>
      </c>
      <c r="F3169" s="2">
        <v>1</v>
      </c>
    </row>
    <row r="3170" spans="4:6" x14ac:dyDescent="0.3">
      <c r="D3170" s="1">
        <v>14167</v>
      </c>
      <c r="E3170" s="3">
        <v>41684</v>
      </c>
      <c r="F3170" s="2">
        <v>1</v>
      </c>
    </row>
    <row r="3171" spans="4:6" x14ac:dyDescent="0.3">
      <c r="D3171" s="1">
        <v>14168</v>
      </c>
      <c r="E3171" s="3">
        <v>42579</v>
      </c>
      <c r="F3171" s="2">
        <v>1</v>
      </c>
    </row>
    <row r="3172" spans="4:6" x14ac:dyDescent="0.3">
      <c r="D3172" s="1">
        <v>14169</v>
      </c>
      <c r="E3172" s="3">
        <v>41867</v>
      </c>
      <c r="F3172" s="2">
        <v>1</v>
      </c>
    </row>
    <row r="3173" spans="4:6" x14ac:dyDescent="0.3">
      <c r="D3173" s="1">
        <v>14170</v>
      </c>
      <c r="E3173" s="3">
        <v>41890</v>
      </c>
      <c r="F3173" s="2">
        <v>1</v>
      </c>
    </row>
    <row r="3174" spans="4:6" x14ac:dyDescent="0.3">
      <c r="D3174" s="1">
        <v>14171</v>
      </c>
      <c r="E3174" s="3">
        <v>41678</v>
      </c>
      <c r="F3174" s="2">
        <v>1</v>
      </c>
    </row>
    <row r="3175" spans="4:6" x14ac:dyDescent="0.3">
      <c r="D3175" s="1">
        <v>14172</v>
      </c>
      <c r="E3175" s="3">
        <v>42288</v>
      </c>
      <c r="F3175" s="2">
        <v>1</v>
      </c>
    </row>
    <row r="3176" spans="4:6" x14ac:dyDescent="0.3">
      <c r="D3176" s="1">
        <v>14173</v>
      </c>
      <c r="E3176" s="3">
        <v>42334</v>
      </c>
      <c r="F3176" s="2">
        <v>1</v>
      </c>
    </row>
    <row r="3177" spans="4:6" x14ac:dyDescent="0.3">
      <c r="D3177" s="1">
        <v>14174</v>
      </c>
      <c r="E3177" s="3">
        <v>42242</v>
      </c>
      <c r="F3177" s="2">
        <v>1</v>
      </c>
    </row>
    <row r="3178" spans="4:6" x14ac:dyDescent="0.3">
      <c r="D3178" s="1">
        <v>14175</v>
      </c>
      <c r="E3178" s="3">
        <v>42418</v>
      </c>
      <c r="F3178" s="2">
        <v>1</v>
      </c>
    </row>
    <row r="3179" spans="4:6" x14ac:dyDescent="0.3">
      <c r="D3179" s="1">
        <v>14176</v>
      </c>
      <c r="E3179" s="3">
        <v>42350</v>
      </c>
      <c r="F3179" s="2">
        <v>1</v>
      </c>
    </row>
    <row r="3180" spans="4:6" x14ac:dyDescent="0.3">
      <c r="D3180" s="1">
        <v>14177</v>
      </c>
      <c r="E3180" s="3">
        <v>42531</v>
      </c>
      <c r="F3180" s="2">
        <v>1</v>
      </c>
    </row>
    <row r="3181" spans="4:6" x14ac:dyDescent="0.3">
      <c r="D3181" s="1">
        <v>14178</v>
      </c>
      <c r="E3181" s="3">
        <v>42517</v>
      </c>
      <c r="F3181" s="2">
        <v>1</v>
      </c>
    </row>
    <row r="3182" spans="4:6" x14ac:dyDescent="0.3">
      <c r="D3182" s="1">
        <v>14179</v>
      </c>
      <c r="E3182" s="3">
        <v>42568</v>
      </c>
      <c r="F3182" s="2">
        <v>1</v>
      </c>
    </row>
    <row r="3183" spans="4:6" x14ac:dyDescent="0.3">
      <c r="D3183" s="1">
        <v>14180</v>
      </c>
      <c r="E3183" s="3">
        <v>42318</v>
      </c>
      <c r="F3183" s="2">
        <v>1</v>
      </c>
    </row>
    <row r="3184" spans="4:6" x14ac:dyDescent="0.3">
      <c r="D3184" s="1">
        <v>14181</v>
      </c>
      <c r="E3184" s="3">
        <v>41694</v>
      </c>
      <c r="F3184" s="2">
        <v>1</v>
      </c>
    </row>
    <row r="3185" spans="4:6" x14ac:dyDescent="0.3">
      <c r="D3185" s="1">
        <v>14182</v>
      </c>
      <c r="E3185" s="3">
        <v>42434</v>
      </c>
      <c r="F3185" s="2">
        <v>1</v>
      </c>
    </row>
    <row r="3186" spans="4:6" x14ac:dyDescent="0.3">
      <c r="D3186" s="1">
        <v>14183</v>
      </c>
      <c r="E3186" s="3">
        <v>41558</v>
      </c>
      <c r="F3186" s="2">
        <v>1</v>
      </c>
    </row>
    <row r="3187" spans="4:6" x14ac:dyDescent="0.3">
      <c r="D3187" s="1">
        <v>14184</v>
      </c>
      <c r="E3187" s="3">
        <v>42283</v>
      </c>
      <c r="F3187" s="2">
        <v>1</v>
      </c>
    </row>
    <row r="3188" spans="4:6" x14ac:dyDescent="0.3">
      <c r="D3188" s="1">
        <v>14185</v>
      </c>
      <c r="E3188" s="3">
        <v>41900</v>
      </c>
      <c r="F3188" s="2">
        <v>1</v>
      </c>
    </row>
    <row r="3189" spans="4:6" x14ac:dyDescent="0.3">
      <c r="D3189" s="1">
        <v>14186</v>
      </c>
      <c r="E3189" s="3">
        <v>41903</v>
      </c>
      <c r="F3189" s="2">
        <v>1</v>
      </c>
    </row>
    <row r="3190" spans="4:6" x14ac:dyDescent="0.3">
      <c r="D3190" s="1">
        <v>14187</v>
      </c>
      <c r="E3190" s="3">
        <v>42530</v>
      </c>
      <c r="F3190" s="2">
        <v>1</v>
      </c>
    </row>
    <row r="3191" spans="4:6" x14ac:dyDescent="0.3">
      <c r="D3191" s="1">
        <v>14188</v>
      </c>
      <c r="E3191" s="3">
        <v>42390</v>
      </c>
      <c r="F3191" s="2">
        <v>1</v>
      </c>
    </row>
    <row r="3192" spans="4:6" x14ac:dyDescent="0.3">
      <c r="D3192" s="1">
        <v>14189</v>
      </c>
      <c r="E3192" s="3">
        <v>41687</v>
      </c>
      <c r="F3192" s="2">
        <v>1</v>
      </c>
    </row>
    <row r="3193" spans="4:6" x14ac:dyDescent="0.3">
      <c r="D3193" s="1">
        <v>14190</v>
      </c>
      <c r="E3193" s="3">
        <v>42386</v>
      </c>
      <c r="F3193" s="2">
        <v>1</v>
      </c>
    </row>
    <row r="3194" spans="4:6" x14ac:dyDescent="0.3">
      <c r="D3194" s="1">
        <v>14191</v>
      </c>
      <c r="E3194" s="3">
        <v>41559</v>
      </c>
      <c r="F3194" s="2">
        <v>1</v>
      </c>
    </row>
    <row r="3195" spans="4:6" x14ac:dyDescent="0.3">
      <c r="D3195" s="1">
        <v>14192</v>
      </c>
      <c r="E3195" s="3">
        <v>41904</v>
      </c>
      <c r="F3195" s="2">
        <v>1</v>
      </c>
    </row>
    <row r="3196" spans="4:6" x14ac:dyDescent="0.3">
      <c r="D3196" s="1">
        <v>14193</v>
      </c>
      <c r="E3196" s="3">
        <v>42332</v>
      </c>
      <c r="F3196" s="2">
        <v>1</v>
      </c>
    </row>
    <row r="3197" spans="4:6" x14ac:dyDescent="0.3">
      <c r="D3197" s="1">
        <v>14194</v>
      </c>
      <c r="E3197" s="3">
        <v>42261</v>
      </c>
      <c r="F3197" s="2">
        <v>1</v>
      </c>
    </row>
    <row r="3198" spans="4:6" x14ac:dyDescent="0.3">
      <c r="D3198" s="1">
        <v>14195</v>
      </c>
      <c r="E3198" s="3">
        <v>41570</v>
      </c>
      <c r="F3198" s="2">
        <v>1</v>
      </c>
    </row>
    <row r="3199" spans="4:6" x14ac:dyDescent="0.3">
      <c r="D3199" s="1">
        <v>14196</v>
      </c>
      <c r="E3199" s="3">
        <v>42292</v>
      </c>
      <c r="F3199" s="2">
        <v>1</v>
      </c>
    </row>
    <row r="3200" spans="4:6" x14ac:dyDescent="0.3">
      <c r="D3200" s="1">
        <v>14197</v>
      </c>
      <c r="E3200" s="3">
        <v>42470</v>
      </c>
      <c r="F3200" s="2">
        <v>1</v>
      </c>
    </row>
    <row r="3201" spans="4:6" x14ac:dyDescent="0.3">
      <c r="D3201" s="1">
        <v>14198</v>
      </c>
      <c r="E3201" s="3">
        <v>41685</v>
      </c>
      <c r="F3201" s="2">
        <v>1</v>
      </c>
    </row>
    <row r="3202" spans="4:6" x14ac:dyDescent="0.3">
      <c r="D3202" s="1">
        <v>14199</v>
      </c>
      <c r="E3202" s="3">
        <v>42343</v>
      </c>
      <c r="F3202" s="2">
        <v>1</v>
      </c>
    </row>
    <row r="3203" spans="4:6" x14ac:dyDescent="0.3">
      <c r="D3203" s="1">
        <v>14200</v>
      </c>
      <c r="E3203" s="3">
        <v>41892</v>
      </c>
      <c r="F3203" s="2">
        <v>1</v>
      </c>
    </row>
    <row r="3204" spans="4:6" x14ac:dyDescent="0.3">
      <c r="D3204" s="1">
        <v>14201</v>
      </c>
      <c r="E3204" s="3">
        <v>42507</v>
      </c>
      <c r="F3204" s="2">
        <v>1</v>
      </c>
    </row>
    <row r="3205" spans="4:6" x14ac:dyDescent="0.3">
      <c r="D3205" s="1">
        <v>14202</v>
      </c>
      <c r="E3205" s="3">
        <v>42307</v>
      </c>
      <c r="F3205" s="2">
        <v>1</v>
      </c>
    </row>
    <row r="3206" spans="4:6" x14ac:dyDescent="0.3">
      <c r="D3206" s="1">
        <v>14203</v>
      </c>
      <c r="E3206" s="3">
        <v>41884</v>
      </c>
      <c r="F3206" s="2">
        <v>1</v>
      </c>
    </row>
    <row r="3207" spans="4:6" x14ac:dyDescent="0.3">
      <c r="D3207" s="1">
        <v>14204</v>
      </c>
      <c r="E3207" s="3">
        <v>42217</v>
      </c>
      <c r="F3207" s="2">
        <v>1</v>
      </c>
    </row>
    <row r="3208" spans="4:6" x14ac:dyDescent="0.3">
      <c r="D3208" s="1">
        <v>14205</v>
      </c>
      <c r="E3208" s="3">
        <v>42267</v>
      </c>
      <c r="F3208" s="2">
        <v>1</v>
      </c>
    </row>
    <row r="3209" spans="4:6" x14ac:dyDescent="0.3">
      <c r="D3209" s="1">
        <v>14206</v>
      </c>
      <c r="E3209" s="3">
        <v>42563</v>
      </c>
      <c r="F3209" s="2">
        <v>1</v>
      </c>
    </row>
    <row r="3210" spans="4:6" x14ac:dyDescent="0.3">
      <c r="D3210" s="1">
        <v>14207</v>
      </c>
      <c r="E3210" s="3">
        <v>41729</v>
      </c>
      <c r="F3210" s="2">
        <v>1</v>
      </c>
    </row>
    <row r="3211" spans="4:6" x14ac:dyDescent="0.3">
      <c r="D3211" s="1">
        <v>14208</v>
      </c>
      <c r="E3211" s="3">
        <v>42225</v>
      </c>
      <c r="F3211" s="2">
        <v>1</v>
      </c>
    </row>
    <row r="3212" spans="4:6" x14ac:dyDescent="0.3">
      <c r="D3212" s="1">
        <v>14209</v>
      </c>
      <c r="E3212" s="3">
        <v>42241</v>
      </c>
      <c r="F3212" s="2">
        <v>1</v>
      </c>
    </row>
    <row r="3213" spans="4:6" x14ac:dyDescent="0.3">
      <c r="D3213" s="1">
        <v>14210</v>
      </c>
      <c r="E3213" s="3">
        <v>42048</v>
      </c>
      <c r="F3213" s="2">
        <v>1</v>
      </c>
    </row>
    <row r="3214" spans="4:6" x14ac:dyDescent="0.3">
      <c r="D3214" s="1">
        <v>14211</v>
      </c>
      <c r="E3214" s="3">
        <v>42043</v>
      </c>
      <c r="F3214" s="2">
        <v>1</v>
      </c>
    </row>
    <row r="3215" spans="4:6" x14ac:dyDescent="0.3">
      <c r="D3215" s="1">
        <v>14212</v>
      </c>
      <c r="E3215" s="3">
        <v>42320</v>
      </c>
      <c r="F3215" s="2">
        <v>1</v>
      </c>
    </row>
    <row r="3216" spans="4:6" x14ac:dyDescent="0.3">
      <c r="D3216" s="1">
        <v>14213</v>
      </c>
      <c r="E3216" s="3">
        <v>42315</v>
      </c>
      <c r="F3216" s="2">
        <v>1</v>
      </c>
    </row>
    <row r="3217" spans="4:6" x14ac:dyDescent="0.3">
      <c r="D3217" s="1">
        <v>14214</v>
      </c>
      <c r="E3217" s="3">
        <v>42050</v>
      </c>
      <c r="F3217" s="2">
        <v>1</v>
      </c>
    </row>
    <row r="3218" spans="4:6" x14ac:dyDescent="0.3">
      <c r="D3218" s="1">
        <v>14215</v>
      </c>
      <c r="E3218" s="3">
        <v>42050</v>
      </c>
      <c r="F3218" s="2">
        <v>1</v>
      </c>
    </row>
    <row r="3219" spans="4:6" x14ac:dyDescent="0.3">
      <c r="D3219" s="1">
        <v>14216</v>
      </c>
      <c r="E3219" s="3">
        <v>42043</v>
      </c>
      <c r="F3219" s="2">
        <v>1</v>
      </c>
    </row>
    <row r="3220" spans="4:6" x14ac:dyDescent="0.3">
      <c r="D3220" s="1">
        <v>14217</v>
      </c>
      <c r="E3220" s="3">
        <v>42257</v>
      </c>
      <c r="F3220" s="2">
        <v>1</v>
      </c>
    </row>
    <row r="3221" spans="4:6" x14ac:dyDescent="0.3">
      <c r="D3221" s="1">
        <v>14218</v>
      </c>
      <c r="E3221" s="3">
        <v>42053</v>
      </c>
      <c r="F3221" s="2">
        <v>1</v>
      </c>
    </row>
    <row r="3222" spans="4:6" x14ac:dyDescent="0.3">
      <c r="D3222" s="1">
        <v>14219</v>
      </c>
      <c r="E3222" s="3">
        <v>42051</v>
      </c>
      <c r="F3222" s="2">
        <v>1</v>
      </c>
    </row>
    <row r="3223" spans="4:6" x14ac:dyDescent="0.3">
      <c r="D3223" s="1">
        <v>14220</v>
      </c>
      <c r="E3223" s="3">
        <v>42047</v>
      </c>
      <c r="F3223" s="2">
        <v>1</v>
      </c>
    </row>
    <row r="3224" spans="4:6" x14ac:dyDescent="0.3">
      <c r="D3224" s="1">
        <v>14221</v>
      </c>
      <c r="E3224" s="3">
        <v>42255</v>
      </c>
      <c r="F3224" s="2">
        <v>1</v>
      </c>
    </row>
    <row r="3225" spans="4:6" x14ac:dyDescent="0.3">
      <c r="D3225" s="1">
        <v>14222</v>
      </c>
      <c r="E3225" s="3">
        <v>42419</v>
      </c>
      <c r="F3225" s="2">
        <v>1</v>
      </c>
    </row>
    <row r="3226" spans="4:6" x14ac:dyDescent="0.3">
      <c r="D3226" s="1">
        <v>14223</v>
      </c>
      <c r="E3226" s="3">
        <v>42344</v>
      </c>
      <c r="F3226" s="2">
        <v>1</v>
      </c>
    </row>
    <row r="3227" spans="4:6" x14ac:dyDescent="0.3">
      <c r="D3227" s="1">
        <v>14224</v>
      </c>
      <c r="E3227" s="3">
        <v>42075</v>
      </c>
      <c r="F3227" s="2">
        <v>1</v>
      </c>
    </row>
    <row r="3228" spans="4:6" x14ac:dyDescent="0.3">
      <c r="D3228" s="1">
        <v>14225</v>
      </c>
      <c r="E3228" s="3">
        <v>42067</v>
      </c>
      <c r="F3228" s="2">
        <v>1</v>
      </c>
    </row>
    <row r="3229" spans="4:6" x14ac:dyDescent="0.3">
      <c r="D3229" s="1">
        <v>14226</v>
      </c>
      <c r="E3229" s="3">
        <v>42068</v>
      </c>
      <c r="F3229" s="2">
        <v>1</v>
      </c>
    </row>
    <row r="3230" spans="4:6" x14ac:dyDescent="0.3">
      <c r="D3230" s="1">
        <v>14227</v>
      </c>
      <c r="E3230" s="3">
        <v>42246</v>
      </c>
      <c r="F3230" s="2">
        <v>1</v>
      </c>
    </row>
    <row r="3231" spans="4:6" x14ac:dyDescent="0.3">
      <c r="D3231" s="1">
        <v>14228</v>
      </c>
      <c r="E3231" s="3">
        <v>42308</v>
      </c>
      <c r="F3231" s="2">
        <v>1</v>
      </c>
    </row>
    <row r="3232" spans="4:6" x14ac:dyDescent="0.3">
      <c r="D3232" s="1">
        <v>14229</v>
      </c>
      <c r="E3232" s="3">
        <v>42326</v>
      </c>
      <c r="F3232" s="2">
        <v>1</v>
      </c>
    </row>
    <row r="3233" spans="4:6" x14ac:dyDescent="0.3">
      <c r="D3233" s="1">
        <v>14230</v>
      </c>
      <c r="E3233" s="3">
        <v>42072</v>
      </c>
      <c r="F3233" s="2">
        <v>1</v>
      </c>
    </row>
    <row r="3234" spans="4:6" x14ac:dyDescent="0.3">
      <c r="D3234" s="1">
        <v>14231</v>
      </c>
      <c r="E3234" s="3">
        <v>42228</v>
      </c>
      <c r="F3234" s="2">
        <v>1</v>
      </c>
    </row>
    <row r="3235" spans="4:6" x14ac:dyDescent="0.3">
      <c r="D3235" s="1">
        <v>14232</v>
      </c>
      <c r="E3235" s="3">
        <v>42278</v>
      </c>
      <c r="F3235" s="2">
        <v>1</v>
      </c>
    </row>
    <row r="3236" spans="4:6" x14ac:dyDescent="0.3">
      <c r="D3236" s="1">
        <v>14233</v>
      </c>
      <c r="E3236" s="3">
        <v>42373</v>
      </c>
      <c r="F3236" s="2">
        <v>1</v>
      </c>
    </row>
    <row r="3237" spans="4:6" x14ac:dyDescent="0.3">
      <c r="D3237" s="1">
        <v>14234</v>
      </c>
      <c r="E3237" s="3">
        <v>42065</v>
      </c>
      <c r="F3237" s="2">
        <v>1</v>
      </c>
    </row>
    <row r="3238" spans="4:6" x14ac:dyDescent="0.3">
      <c r="D3238" s="1">
        <v>14235</v>
      </c>
      <c r="E3238" s="3">
        <v>42090</v>
      </c>
      <c r="F3238" s="2">
        <v>1</v>
      </c>
    </row>
    <row r="3239" spans="4:6" x14ac:dyDescent="0.3">
      <c r="D3239" s="1">
        <v>14236</v>
      </c>
      <c r="E3239" s="3">
        <v>42088</v>
      </c>
      <c r="F3239" s="2">
        <v>1</v>
      </c>
    </row>
    <row r="3240" spans="4:6" x14ac:dyDescent="0.3">
      <c r="D3240" s="1">
        <v>14237</v>
      </c>
      <c r="E3240" s="3">
        <v>42286</v>
      </c>
      <c r="F3240" s="2">
        <v>1</v>
      </c>
    </row>
    <row r="3241" spans="4:6" x14ac:dyDescent="0.3">
      <c r="D3241" s="1">
        <v>14238</v>
      </c>
      <c r="E3241" s="3">
        <v>42080</v>
      </c>
      <c r="F3241" s="2">
        <v>1</v>
      </c>
    </row>
    <row r="3242" spans="4:6" x14ac:dyDescent="0.3">
      <c r="D3242" s="1">
        <v>14239</v>
      </c>
      <c r="E3242" s="3">
        <v>41950</v>
      </c>
      <c r="F3242" s="2">
        <v>1</v>
      </c>
    </row>
    <row r="3243" spans="4:6" x14ac:dyDescent="0.3">
      <c r="D3243" s="1">
        <v>14240</v>
      </c>
      <c r="E3243" s="3">
        <v>41970</v>
      </c>
      <c r="F3243" s="2">
        <v>1</v>
      </c>
    </row>
    <row r="3244" spans="4:6" x14ac:dyDescent="0.3">
      <c r="D3244" s="1">
        <v>14241</v>
      </c>
      <c r="E3244" s="3">
        <v>42401</v>
      </c>
      <c r="F3244" s="2">
        <v>1</v>
      </c>
    </row>
    <row r="3245" spans="4:6" x14ac:dyDescent="0.3">
      <c r="D3245" s="1">
        <v>14242</v>
      </c>
      <c r="E3245" s="3">
        <v>41987</v>
      </c>
      <c r="F3245" s="2">
        <v>1</v>
      </c>
    </row>
    <row r="3246" spans="4:6" x14ac:dyDescent="0.3">
      <c r="D3246" s="1">
        <v>14243</v>
      </c>
      <c r="E3246" s="3">
        <v>42285</v>
      </c>
      <c r="F3246" s="2">
        <v>1</v>
      </c>
    </row>
    <row r="3247" spans="4:6" x14ac:dyDescent="0.3">
      <c r="D3247" s="1">
        <v>14244</v>
      </c>
      <c r="E3247" s="3">
        <v>42297</v>
      </c>
      <c r="F3247" s="2">
        <v>1</v>
      </c>
    </row>
    <row r="3248" spans="4:6" x14ac:dyDescent="0.3">
      <c r="D3248" s="1">
        <v>14245</v>
      </c>
      <c r="E3248" s="3">
        <v>42219</v>
      </c>
      <c r="F3248" s="2">
        <v>1</v>
      </c>
    </row>
    <row r="3249" spans="4:6" x14ac:dyDescent="0.3">
      <c r="D3249" s="1">
        <v>14246</v>
      </c>
      <c r="E3249" s="3">
        <v>42250</v>
      </c>
      <c r="F3249" s="2">
        <v>1</v>
      </c>
    </row>
    <row r="3250" spans="4:6" x14ac:dyDescent="0.3">
      <c r="D3250" s="1">
        <v>14247</v>
      </c>
      <c r="E3250" s="3">
        <v>42564</v>
      </c>
      <c r="F3250" s="2">
        <v>1</v>
      </c>
    </row>
    <row r="3251" spans="4:6" x14ac:dyDescent="0.3">
      <c r="D3251" s="1">
        <v>14248</v>
      </c>
      <c r="E3251" s="3">
        <v>42456</v>
      </c>
      <c r="F3251" s="2">
        <v>1</v>
      </c>
    </row>
    <row r="3252" spans="4:6" x14ac:dyDescent="0.3">
      <c r="D3252" s="1">
        <v>14249</v>
      </c>
      <c r="E3252" s="3">
        <v>42339</v>
      </c>
      <c r="F3252" s="2">
        <v>1</v>
      </c>
    </row>
    <row r="3253" spans="4:6" x14ac:dyDescent="0.3">
      <c r="D3253" s="1">
        <v>14250</v>
      </c>
      <c r="E3253" s="3">
        <v>42431</v>
      </c>
      <c r="F3253" s="2">
        <v>1</v>
      </c>
    </row>
    <row r="3254" spans="4:6" x14ac:dyDescent="0.3">
      <c r="D3254" s="1">
        <v>14251</v>
      </c>
      <c r="E3254" s="3">
        <v>42499</v>
      </c>
      <c r="F3254" s="2">
        <v>1</v>
      </c>
    </row>
    <row r="3255" spans="4:6" x14ac:dyDescent="0.3">
      <c r="D3255" s="1">
        <v>14252</v>
      </c>
      <c r="E3255" s="3">
        <v>42543</v>
      </c>
      <c r="F3255" s="2">
        <v>1</v>
      </c>
    </row>
    <row r="3256" spans="4:6" x14ac:dyDescent="0.3">
      <c r="D3256" s="1">
        <v>14253</v>
      </c>
      <c r="E3256" s="3">
        <v>41976</v>
      </c>
      <c r="F3256" s="2">
        <v>1</v>
      </c>
    </row>
    <row r="3257" spans="4:6" x14ac:dyDescent="0.3">
      <c r="D3257" s="1">
        <v>14254</v>
      </c>
      <c r="E3257" s="3">
        <v>42372</v>
      </c>
      <c r="F3257" s="2">
        <v>1</v>
      </c>
    </row>
    <row r="3258" spans="4:6" x14ac:dyDescent="0.3">
      <c r="D3258" s="1">
        <v>14255</v>
      </c>
      <c r="E3258" s="3">
        <v>41984</v>
      </c>
      <c r="F3258" s="2">
        <v>1</v>
      </c>
    </row>
    <row r="3259" spans="4:6" x14ac:dyDescent="0.3">
      <c r="D3259" s="1">
        <v>14256</v>
      </c>
      <c r="E3259" s="3">
        <v>41986</v>
      </c>
      <c r="F3259" s="2">
        <v>1</v>
      </c>
    </row>
    <row r="3260" spans="4:6" x14ac:dyDescent="0.3">
      <c r="D3260" s="1">
        <v>14257</v>
      </c>
      <c r="E3260" s="3">
        <v>42420</v>
      </c>
      <c r="F3260" s="2">
        <v>1</v>
      </c>
    </row>
    <row r="3261" spans="4:6" x14ac:dyDescent="0.3">
      <c r="D3261" s="1">
        <v>14258</v>
      </c>
      <c r="E3261" s="3">
        <v>42578</v>
      </c>
      <c r="F3261" s="2">
        <v>1</v>
      </c>
    </row>
    <row r="3262" spans="4:6" x14ac:dyDescent="0.3">
      <c r="D3262" s="1">
        <v>14259</v>
      </c>
      <c r="E3262" s="3">
        <v>42083</v>
      </c>
      <c r="F3262" s="2">
        <v>1</v>
      </c>
    </row>
    <row r="3263" spans="4:6" x14ac:dyDescent="0.3">
      <c r="D3263" s="1">
        <v>14260</v>
      </c>
      <c r="E3263" s="3">
        <v>42072</v>
      </c>
      <c r="F3263" s="2">
        <v>1</v>
      </c>
    </row>
    <row r="3264" spans="4:6" x14ac:dyDescent="0.3">
      <c r="D3264" s="1">
        <v>14261</v>
      </c>
      <c r="E3264" s="3">
        <v>42076</v>
      </c>
      <c r="F3264" s="2">
        <v>1</v>
      </c>
    </row>
    <row r="3265" spans="4:6" x14ac:dyDescent="0.3">
      <c r="D3265" s="1">
        <v>14262</v>
      </c>
      <c r="E3265" s="3">
        <v>42070</v>
      </c>
      <c r="F3265" s="2">
        <v>1</v>
      </c>
    </row>
    <row r="3266" spans="4:6" x14ac:dyDescent="0.3">
      <c r="D3266" s="1">
        <v>14263</v>
      </c>
      <c r="E3266" s="3">
        <v>42068</v>
      </c>
      <c r="F3266" s="2">
        <v>1</v>
      </c>
    </row>
    <row r="3267" spans="4:6" x14ac:dyDescent="0.3">
      <c r="D3267" s="1">
        <v>14264</v>
      </c>
      <c r="E3267" s="3">
        <v>42082</v>
      </c>
      <c r="F3267" s="2">
        <v>1</v>
      </c>
    </row>
    <row r="3268" spans="4:6" x14ac:dyDescent="0.3">
      <c r="D3268" s="1">
        <v>14265</v>
      </c>
      <c r="E3268" s="3">
        <v>42372</v>
      </c>
      <c r="F3268" s="2">
        <v>1</v>
      </c>
    </row>
    <row r="3269" spans="4:6" x14ac:dyDescent="0.3">
      <c r="D3269" s="1">
        <v>14266</v>
      </c>
      <c r="E3269" s="3">
        <v>42247</v>
      </c>
      <c r="F3269" s="2">
        <v>1</v>
      </c>
    </row>
    <row r="3270" spans="4:6" x14ac:dyDescent="0.3">
      <c r="D3270" s="1">
        <v>14267</v>
      </c>
      <c r="E3270" s="3">
        <v>41977</v>
      </c>
      <c r="F3270" s="2">
        <v>1</v>
      </c>
    </row>
    <row r="3271" spans="4:6" x14ac:dyDescent="0.3">
      <c r="D3271" s="1">
        <v>14268</v>
      </c>
      <c r="E3271" s="3">
        <v>42002</v>
      </c>
      <c r="F3271" s="2">
        <v>1</v>
      </c>
    </row>
    <row r="3272" spans="4:6" x14ac:dyDescent="0.3">
      <c r="D3272" s="1">
        <v>14269</v>
      </c>
      <c r="E3272" s="3">
        <v>42455</v>
      </c>
      <c r="F3272" s="2">
        <v>1</v>
      </c>
    </row>
    <row r="3273" spans="4:6" x14ac:dyDescent="0.3">
      <c r="D3273" s="1">
        <v>14270</v>
      </c>
      <c r="E3273" s="3">
        <v>41996</v>
      </c>
      <c r="F3273" s="2">
        <v>1</v>
      </c>
    </row>
    <row r="3274" spans="4:6" x14ac:dyDescent="0.3">
      <c r="D3274" s="1">
        <v>14271</v>
      </c>
      <c r="E3274" s="3">
        <v>42256</v>
      </c>
      <c r="F3274" s="2">
        <v>1</v>
      </c>
    </row>
    <row r="3275" spans="4:6" x14ac:dyDescent="0.3">
      <c r="D3275" s="1">
        <v>14272</v>
      </c>
      <c r="E3275" s="3">
        <v>41983</v>
      </c>
      <c r="F3275" s="2">
        <v>1</v>
      </c>
    </row>
    <row r="3276" spans="4:6" x14ac:dyDescent="0.3">
      <c r="D3276" s="1">
        <v>14273</v>
      </c>
      <c r="E3276" s="3">
        <v>42438</v>
      </c>
      <c r="F3276" s="2">
        <v>1</v>
      </c>
    </row>
    <row r="3277" spans="4:6" x14ac:dyDescent="0.3">
      <c r="D3277" s="1">
        <v>14274</v>
      </c>
      <c r="E3277" s="3">
        <v>42307</v>
      </c>
      <c r="F3277" s="2">
        <v>1</v>
      </c>
    </row>
    <row r="3278" spans="4:6" x14ac:dyDescent="0.3">
      <c r="D3278" s="1">
        <v>14275</v>
      </c>
      <c r="E3278" s="3">
        <v>42086</v>
      </c>
      <c r="F3278" s="2">
        <v>1</v>
      </c>
    </row>
    <row r="3279" spans="4:6" x14ac:dyDescent="0.3">
      <c r="D3279" s="1">
        <v>14276</v>
      </c>
      <c r="E3279" s="3">
        <v>42074</v>
      </c>
      <c r="F3279" s="2">
        <v>1</v>
      </c>
    </row>
    <row r="3280" spans="4:6" x14ac:dyDescent="0.3">
      <c r="D3280" s="1">
        <v>14277</v>
      </c>
      <c r="E3280" s="3">
        <v>42088</v>
      </c>
      <c r="F3280" s="2">
        <v>1</v>
      </c>
    </row>
    <row r="3281" spans="4:6" x14ac:dyDescent="0.3">
      <c r="D3281" s="1">
        <v>14278</v>
      </c>
      <c r="E3281" s="3">
        <v>42389</v>
      </c>
      <c r="F3281" s="2">
        <v>1</v>
      </c>
    </row>
    <row r="3282" spans="4:6" x14ac:dyDescent="0.3">
      <c r="D3282" s="1">
        <v>14279</v>
      </c>
      <c r="E3282" s="3">
        <v>42073</v>
      </c>
      <c r="F3282" s="2">
        <v>1</v>
      </c>
    </row>
    <row r="3283" spans="4:6" x14ac:dyDescent="0.3">
      <c r="D3283" s="1">
        <v>14280</v>
      </c>
      <c r="E3283" s="3">
        <v>42299</v>
      </c>
      <c r="F3283" s="2">
        <v>1</v>
      </c>
    </row>
    <row r="3284" spans="4:6" x14ac:dyDescent="0.3">
      <c r="D3284" s="1">
        <v>14281</v>
      </c>
      <c r="E3284" s="3">
        <v>42317</v>
      </c>
      <c r="F3284" s="2">
        <v>1</v>
      </c>
    </row>
    <row r="3285" spans="4:6" x14ac:dyDescent="0.3">
      <c r="D3285" s="1">
        <v>14282</v>
      </c>
      <c r="E3285" s="3">
        <v>42255</v>
      </c>
      <c r="F3285" s="2">
        <v>1</v>
      </c>
    </row>
    <row r="3286" spans="4:6" x14ac:dyDescent="0.3">
      <c r="D3286" s="1">
        <v>14283</v>
      </c>
      <c r="E3286" s="3">
        <v>41996</v>
      </c>
      <c r="F3286" s="2">
        <v>1</v>
      </c>
    </row>
    <row r="3287" spans="4:6" x14ac:dyDescent="0.3">
      <c r="D3287" s="1">
        <v>14284</v>
      </c>
      <c r="E3287" s="3">
        <v>41985</v>
      </c>
      <c r="F3287" s="2">
        <v>1</v>
      </c>
    </row>
    <row r="3288" spans="4:6" x14ac:dyDescent="0.3">
      <c r="D3288" s="1">
        <v>14285</v>
      </c>
      <c r="E3288" s="3">
        <v>41974</v>
      </c>
      <c r="F3288" s="2">
        <v>1</v>
      </c>
    </row>
    <row r="3289" spans="4:6" x14ac:dyDescent="0.3">
      <c r="D3289" s="1">
        <v>14286</v>
      </c>
      <c r="E3289" s="3">
        <v>42093</v>
      </c>
      <c r="F3289" s="2">
        <v>1</v>
      </c>
    </row>
    <row r="3290" spans="4:6" x14ac:dyDescent="0.3">
      <c r="D3290" s="1">
        <v>14287</v>
      </c>
      <c r="E3290" s="3">
        <v>42076</v>
      </c>
      <c r="F3290" s="2">
        <v>1</v>
      </c>
    </row>
    <row r="3291" spans="4:6" x14ac:dyDescent="0.3">
      <c r="D3291" s="1">
        <v>14288</v>
      </c>
      <c r="E3291" s="3">
        <v>41975</v>
      </c>
      <c r="F3291" s="2">
        <v>1</v>
      </c>
    </row>
    <row r="3292" spans="4:6" x14ac:dyDescent="0.3">
      <c r="D3292" s="1">
        <v>14289</v>
      </c>
      <c r="E3292" s="3">
        <v>41976</v>
      </c>
      <c r="F3292" s="2">
        <v>1</v>
      </c>
    </row>
    <row r="3293" spans="4:6" x14ac:dyDescent="0.3">
      <c r="D3293" s="1">
        <v>14290</v>
      </c>
      <c r="E3293" s="3">
        <v>42027</v>
      </c>
      <c r="F3293" s="2">
        <v>1</v>
      </c>
    </row>
    <row r="3294" spans="4:6" x14ac:dyDescent="0.3">
      <c r="D3294" s="1">
        <v>14291</v>
      </c>
      <c r="E3294" s="3">
        <v>42218</v>
      </c>
      <c r="F3294" s="2">
        <v>1</v>
      </c>
    </row>
    <row r="3295" spans="4:6" x14ac:dyDescent="0.3">
      <c r="D3295" s="1">
        <v>14292</v>
      </c>
      <c r="E3295" s="3">
        <v>42026</v>
      </c>
      <c r="F3295" s="2">
        <v>1</v>
      </c>
    </row>
    <row r="3296" spans="4:6" x14ac:dyDescent="0.3">
      <c r="D3296" s="1">
        <v>14293</v>
      </c>
      <c r="E3296" s="3">
        <v>42419</v>
      </c>
      <c r="F3296" s="2">
        <v>1</v>
      </c>
    </row>
    <row r="3297" spans="4:6" x14ac:dyDescent="0.3">
      <c r="D3297" s="1">
        <v>14294</v>
      </c>
      <c r="E3297" s="3">
        <v>42304</v>
      </c>
      <c r="F3297" s="2">
        <v>1</v>
      </c>
    </row>
    <row r="3298" spans="4:6" x14ac:dyDescent="0.3">
      <c r="D3298" s="1">
        <v>14295</v>
      </c>
      <c r="E3298" s="3">
        <v>42337</v>
      </c>
      <c r="F3298" s="2">
        <v>1</v>
      </c>
    </row>
    <row r="3299" spans="4:6" x14ac:dyDescent="0.3">
      <c r="D3299" s="1">
        <v>14296</v>
      </c>
      <c r="E3299" s="3">
        <v>42337</v>
      </c>
      <c r="F3299" s="2">
        <v>1</v>
      </c>
    </row>
    <row r="3300" spans="4:6" x14ac:dyDescent="0.3">
      <c r="D3300" s="1">
        <v>14297</v>
      </c>
      <c r="E3300" s="3">
        <v>42021</v>
      </c>
      <c r="F3300" s="2">
        <v>1</v>
      </c>
    </row>
    <row r="3301" spans="4:6" x14ac:dyDescent="0.3">
      <c r="D3301" s="1">
        <v>14298</v>
      </c>
      <c r="E3301" s="3">
        <v>42020</v>
      </c>
      <c r="F3301" s="2">
        <v>1</v>
      </c>
    </row>
    <row r="3302" spans="4:6" x14ac:dyDescent="0.3">
      <c r="D3302" s="1">
        <v>14299</v>
      </c>
      <c r="E3302" s="3">
        <v>42074</v>
      </c>
      <c r="F3302" s="2">
        <v>1</v>
      </c>
    </row>
    <row r="3303" spans="4:6" x14ac:dyDescent="0.3">
      <c r="D3303" s="1">
        <v>14300</v>
      </c>
      <c r="E3303" s="3">
        <v>42081</v>
      </c>
      <c r="F3303" s="2">
        <v>1</v>
      </c>
    </row>
    <row r="3304" spans="4:6" x14ac:dyDescent="0.3">
      <c r="D3304" s="1">
        <v>14301</v>
      </c>
      <c r="E3304" s="3">
        <v>42068</v>
      </c>
      <c r="F3304" s="2">
        <v>1</v>
      </c>
    </row>
    <row r="3305" spans="4:6" x14ac:dyDescent="0.3">
      <c r="D3305" s="1">
        <v>14302</v>
      </c>
      <c r="E3305" s="3">
        <v>42064</v>
      </c>
      <c r="F3305" s="2">
        <v>1</v>
      </c>
    </row>
    <row r="3306" spans="4:6" x14ac:dyDescent="0.3">
      <c r="D3306" s="1">
        <v>14303</v>
      </c>
      <c r="E3306" s="3">
        <v>42086</v>
      </c>
      <c r="F3306" s="2">
        <v>1</v>
      </c>
    </row>
    <row r="3307" spans="4:6" x14ac:dyDescent="0.3">
      <c r="D3307" s="1">
        <v>14304</v>
      </c>
      <c r="E3307" s="3">
        <v>42093</v>
      </c>
      <c r="F3307" s="2">
        <v>1</v>
      </c>
    </row>
    <row r="3308" spans="4:6" x14ac:dyDescent="0.3">
      <c r="D3308" s="1">
        <v>14305</v>
      </c>
      <c r="E3308" s="3">
        <v>42086</v>
      </c>
      <c r="F3308" s="2">
        <v>1</v>
      </c>
    </row>
    <row r="3309" spans="4:6" x14ac:dyDescent="0.3">
      <c r="D3309" s="1">
        <v>14306</v>
      </c>
      <c r="E3309" s="3">
        <v>42071</v>
      </c>
      <c r="F3309" s="2">
        <v>1</v>
      </c>
    </row>
    <row r="3310" spans="4:6" x14ac:dyDescent="0.3">
      <c r="D3310" s="1">
        <v>14307</v>
      </c>
      <c r="E3310" s="3">
        <v>42239</v>
      </c>
      <c r="F3310" s="2">
        <v>1</v>
      </c>
    </row>
    <row r="3311" spans="4:6" x14ac:dyDescent="0.3">
      <c r="D3311" s="1">
        <v>14308</v>
      </c>
      <c r="E3311" s="3">
        <v>42081</v>
      </c>
      <c r="F3311" s="2">
        <v>1</v>
      </c>
    </row>
    <row r="3312" spans="4:6" x14ac:dyDescent="0.3">
      <c r="D3312" s="1">
        <v>14309</v>
      </c>
      <c r="E3312" s="3">
        <v>42245</v>
      </c>
      <c r="F3312" s="2">
        <v>1</v>
      </c>
    </row>
    <row r="3313" spans="4:6" x14ac:dyDescent="0.3">
      <c r="D3313" s="1">
        <v>14310</v>
      </c>
      <c r="E3313" s="3">
        <v>42084</v>
      </c>
      <c r="F3313" s="2">
        <v>1</v>
      </c>
    </row>
    <row r="3314" spans="4:6" x14ac:dyDescent="0.3">
      <c r="D3314" s="1">
        <v>14311</v>
      </c>
      <c r="E3314" s="3">
        <v>42254</v>
      </c>
      <c r="F3314" s="2">
        <v>1</v>
      </c>
    </row>
    <row r="3315" spans="4:6" x14ac:dyDescent="0.3">
      <c r="D3315" s="1">
        <v>14312</v>
      </c>
      <c r="E3315" s="3">
        <v>42238</v>
      </c>
      <c r="F3315" s="2">
        <v>1</v>
      </c>
    </row>
    <row r="3316" spans="4:6" x14ac:dyDescent="0.3">
      <c r="D3316" s="1">
        <v>14313</v>
      </c>
      <c r="E3316" s="3">
        <v>42410</v>
      </c>
      <c r="F3316" s="2">
        <v>1</v>
      </c>
    </row>
    <row r="3317" spans="4:6" x14ac:dyDescent="0.3">
      <c r="D3317" s="1">
        <v>14314</v>
      </c>
      <c r="E3317" s="3">
        <v>42360</v>
      </c>
      <c r="F3317" s="2">
        <v>1</v>
      </c>
    </row>
    <row r="3318" spans="4:6" x14ac:dyDescent="0.3">
      <c r="D3318" s="1">
        <v>14315</v>
      </c>
      <c r="E3318" s="3">
        <v>42301</v>
      </c>
      <c r="F3318" s="2">
        <v>1</v>
      </c>
    </row>
    <row r="3319" spans="4:6" x14ac:dyDescent="0.3">
      <c r="D3319" s="1">
        <v>14316</v>
      </c>
      <c r="E3319" s="3">
        <v>42066</v>
      </c>
      <c r="F3319" s="2">
        <v>1</v>
      </c>
    </row>
    <row r="3320" spans="4:6" x14ac:dyDescent="0.3">
      <c r="D3320" s="1">
        <v>14317</v>
      </c>
      <c r="E3320" s="3">
        <v>42225</v>
      </c>
      <c r="F3320" s="2">
        <v>1</v>
      </c>
    </row>
    <row r="3321" spans="4:6" x14ac:dyDescent="0.3">
      <c r="D3321" s="1">
        <v>14318</v>
      </c>
      <c r="E3321" s="3">
        <v>42259</v>
      </c>
      <c r="F3321" s="2">
        <v>1</v>
      </c>
    </row>
    <row r="3322" spans="4:6" x14ac:dyDescent="0.3">
      <c r="D3322" s="1">
        <v>14319</v>
      </c>
      <c r="E3322" s="3">
        <v>42371</v>
      </c>
      <c r="F3322" s="2">
        <v>1</v>
      </c>
    </row>
    <row r="3323" spans="4:6" x14ac:dyDescent="0.3">
      <c r="D3323" s="1">
        <v>14320</v>
      </c>
      <c r="E3323" s="3">
        <v>42388</v>
      </c>
      <c r="F3323" s="2">
        <v>1</v>
      </c>
    </row>
    <row r="3324" spans="4:6" x14ac:dyDescent="0.3">
      <c r="D3324" s="1">
        <v>14321</v>
      </c>
      <c r="E3324" s="3">
        <v>42507</v>
      </c>
      <c r="F3324" s="2">
        <v>1</v>
      </c>
    </row>
    <row r="3325" spans="4:6" x14ac:dyDescent="0.3">
      <c r="D3325" s="1">
        <v>14322</v>
      </c>
      <c r="E3325" s="3">
        <v>42067</v>
      </c>
      <c r="F3325" s="2">
        <v>1</v>
      </c>
    </row>
    <row r="3326" spans="4:6" x14ac:dyDescent="0.3">
      <c r="D3326" s="1">
        <v>14323</v>
      </c>
      <c r="E3326" s="3">
        <v>42080</v>
      </c>
      <c r="F3326" s="2">
        <v>1</v>
      </c>
    </row>
    <row r="3327" spans="4:6" x14ac:dyDescent="0.3">
      <c r="D3327" s="1">
        <v>14324</v>
      </c>
      <c r="E3327" s="3">
        <v>42071</v>
      </c>
      <c r="F3327" s="2">
        <v>1</v>
      </c>
    </row>
    <row r="3328" spans="4:6" x14ac:dyDescent="0.3">
      <c r="D3328" s="1">
        <v>14325</v>
      </c>
      <c r="E3328" s="3">
        <v>42091</v>
      </c>
      <c r="F3328" s="2">
        <v>1</v>
      </c>
    </row>
    <row r="3329" spans="4:6" x14ac:dyDescent="0.3">
      <c r="D3329" s="1">
        <v>14326</v>
      </c>
      <c r="E3329" s="3">
        <v>42071</v>
      </c>
      <c r="F3329" s="2">
        <v>1</v>
      </c>
    </row>
    <row r="3330" spans="4:6" x14ac:dyDescent="0.3">
      <c r="D3330" s="1">
        <v>14327</v>
      </c>
      <c r="E3330" s="3">
        <v>42511</v>
      </c>
      <c r="F3330" s="2">
        <v>1</v>
      </c>
    </row>
    <row r="3331" spans="4:6" x14ac:dyDescent="0.3">
      <c r="D3331" s="1">
        <v>14328</v>
      </c>
      <c r="E3331" s="3">
        <v>42242</v>
      </c>
      <c r="F3331" s="2">
        <v>1</v>
      </c>
    </row>
    <row r="3332" spans="4:6" x14ac:dyDescent="0.3">
      <c r="D3332" s="1">
        <v>14329</v>
      </c>
      <c r="E3332" s="3">
        <v>42217</v>
      </c>
      <c r="F3332" s="2">
        <v>1</v>
      </c>
    </row>
    <row r="3333" spans="4:6" x14ac:dyDescent="0.3">
      <c r="D3333" s="1">
        <v>14330</v>
      </c>
      <c r="E3333" s="3">
        <v>42323</v>
      </c>
      <c r="F3333" s="2">
        <v>1</v>
      </c>
    </row>
    <row r="3334" spans="4:6" x14ac:dyDescent="0.3">
      <c r="D3334" s="1">
        <v>14331</v>
      </c>
      <c r="E3334" s="3">
        <v>42455</v>
      </c>
      <c r="F3334" s="2">
        <v>1</v>
      </c>
    </row>
    <row r="3335" spans="4:6" x14ac:dyDescent="0.3">
      <c r="D3335" s="1">
        <v>14332</v>
      </c>
      <c r="E3335" s="3">
        <v>42346</v>
      </c>
      <c r="F3335" s="2">
        <v>1</v>
      </c>
    </row>
    <row r="3336" spans="4:6" x14ac:dyDescent="0.3">
      <c r="D3336" s="1">
        <v>14333</v>
      </c>
      <c r="E3336" s="3">
        <v>42520</v>
      </c>
      <c r="F3336" s="2">
        <v>1</v>
      </c>
    </row>
    <row r="3337" spans="4:6" x14ac:dyDescent="0.3">
      <c r="D3337" s="1">
        <v>14334</v>
      </c>
      <c r="E3337" s="3">
        <v>42029</v>
      </c>
      <c r="F3337" s="2">
        <v>1</v>
      </c>
    </row>
    <row r="3338" spans="4:6" x14ac:dyDescent="0.3">
      <c r="D3338" s="1">
        <v>14335</v>
      </c>
      <c r="E3338" s="3">
        <v>42005</v>
      </c>
      <c r="F3338" s="2">
        <v>1</v>
      </c>
    </row>
    <row r="3339" spans="4:6" x14ac:dyDescent="0.3">
      <c r="D3339" s="1">
        <v>14336</v>
      </c>
      <c r="E3339" s="3">
        <v>42011</v>
      </c>
      <c r="F3339" s="2">
        <v>1</v>
      </c>
    </row>
    <row r="3340" spans="4:6" x14ac:dyDescent="0.3">
      <c r="D3340" s="1">
        <v>14337</v>
      </c>
      <c r="E3340" s="3">
        <v>42039</v>
      </c>
      <c r="F3340" s="2">
        <v>1</v>
      </c>
    </row>
    <row r="3341" spans="4:6" x14ac:dyDescent="0.3">
      <c r="D3341" s="1">
        <v>14338</v>
      </c>
      <c r="E3341" s="3">
        <v>42326</v>
      </c>
      <c r="F3341" s="2">
        <v>1</v>
      </c>
    </row>
    <row r="3342" spans="4:6" x14ac:dyDescent="0.3">
      <c r="D3342" s="1">
        <v>14339</v>
      </c>
      <c r="E3342" s="3">
        <v>42232</v>
      </c>
      <c r="F3342" s="2">
        <v>1</v>
      </c>
    </row>
    <row r="3343" spans="4:6" x14ac:dyDescent="0.3">
      <c r="D3343" s="1">
        <v>14340</v>
      </c>
      <c r="E3343" s="3">
        <v>42559</v>
      </c>
      <c r="F3343" s="2">
        <v>1</v>
      </c>
    </row>
    <row r="3344" spans="4:6" x14ac:dyDescent="0.3">
      <c r="D3344" s="1">
        <v>14341</v>
      </c>
      <c r="E3344" s="3">
        <v>42380</v>
      </c>
      <c r="F3344" s="2">
        <v>1</v>
      </c>
    </row>
    <row r="3345" spans="4:6" x14ac:dyDescent="0.3">
      <c r="D3345" s="1">
        <v>14342</v>
      </c>
      <c r="E3345" s="3">
        <v>42036</v>
      </c>
      <c r="F3345" s="2">
        <v>1</v>
      </c>
    </row>
    <row r="3346" spans="4:6" x14ac:dyDescent="0.3">
      <c r="D3346" s="1">
        <v>14343</v>
      </c>
      <c r="E3346" s="3">
        <v>42054</v>
      </c>
      <c r="F3346" s="2">
        <v>1</v>
      </c>
    </row>
    <row r="3347" spans="4:6" x14ac:dyDescent="0.3">
      <c r="D3347" s="1">
        <v>14344</v>
      </c>
      <c r="E3347" s="3">
        <v>42298</v>
      </c>
      <c r="F3347" s="2">
        <v>1</v>
      </c>
    </row>
    <row r="3348" spans="4:6" x14ac:dyDescent="0.3">
      <c r="D3348" s="1">
        <v>14345</v>
      </c>
      <c r="E3348" s="3">
        <v>42066</v>
      </c>
      <c r="F3348" s="2">
        <v>1</v>
      </c>
    </row>
    <row r="3349" spans="4:6" x14ac:dyDescent="0.3">
      <c r="D3349" s="1">
        <v>14346</v>
      </c>
      <c r="E3349" s="3">
        <v>42093</v>
      </c>
      <c r="F3349" s="2">
        <v>1</v>
      </c>
    </row>
    <row r="3350" spans="4:6" x14ac:dyDescent="0.3">
      <c r="D3350" s="1">
        <v>14347</v>
      </c>
      <c r="E3350" s="3">
        <v>42089</v>
      </c>
      <c r="F3350" s="2">
        <v>1</v>
      </c>
    </row>
    <row r="3351" spans="4:6" x14ac:dyDescent="0.3">
      <c r="D3351" s="1">
        <v>14348</v>
      </c>
      <c r="E3351" s="3">
        <v>42071</v>
      </c>
      <c r="F3351" s="2">
        <v>1</v>
      </c>
    </row>
    <row r="3352" spans="4:6" x14ac:dyDescent="0.3">
      <c r="D3352" s="1">
        <v>14349</v>
      </c>
      <c r="E3352" s="3">
        <v>42443</v>
      </c>
      <c r="F3352" s="2">
        <v>1</v>
      </c>
    </row>
    <row r="3353" spans="4:6" x14ac:dyDescent="0.3">
      <c r="D3353" s="1">
        <v>14350</v>
      </c>
      <c r="E3353" s="3">
        <v>42450</v>
      </c>
      <c r="F3353" s="2">
        <v>1</v>
      </c>
    </row>
    <row r="3354" spans="4:6" x14ac:dyDescent="0.3">
      <c r="D3354" s="1">
        <v>14351</v>
      </c>
      <c r="E3354" s="3">
        <v>42268</v>
      </c>
      <c r="F3354" s="2">
        <v>1</v>
      </c>
    </row>
    <row r="3355" spans="4:6" x14ac:dyDescent="0.3">
      <c r="D3355" s="1">
        <v>14352</v>
      </c>
      <c r="E3355" s="3">
        <v>42380</v>
      </c>
      <c r="F3355" s="2">
        <v>1</v>
      </c>
    </row>
    <row r="3356" spans="4:6" x14ac:dyDescent="0.3">
      <c r="D3356" s="1">
        <v>14353</v>
      </c>
      <c r="E3356" s="3">
        <v>42264</v>
      </c>
      <c r="F3356" s="2">
        <v>1</v>
      </c>
    </row>
    <row r="3357" spans="4:6" x14ac:dyDescent="0.3">
      <c r="D3357" s="1">
        <v>14354</v>
      </c>
      <c r="E3357" s="3">
        <v>42060</v>
      </c>
      <c r="F3357" s="2">
        <v>1</v>
      </c>
    </row>
    <row r="3358" spans="4:6" x14ac:dyDescent="0.3">
      <c r="D3358" s="1">
        <v>14355</v>
      </c>
      <c r="E3358" s="3">
        <v>42050</v>
      </c>
      <c r="F3358" s="2">
        <v>1</v>
      </c>
    </row>
    <row r="3359" spans="4:6" x14ac:dyDescent="0.3">
      <c r="D3359" s="1">
        <v>14356</v>
      </c>
      <c r="E3359" s="3">
        <v>42059</v>
      </c>
      <c r="F3359" s="2">
        <v>1</v>
      </c>
    </row>
    <row r="3360" spans="4:6" x14ac:dyDescent="0.3">
      <c r="D3360" s="1">
        <v>14357</v>
      </c>
      <c r="E3360" s="3">
        <v>42062</v>
      </c>
      <c r="F3360" s="2">
        <v>1</v>
      </c>
    </row>
    <row r="3361" spans="4:6" x14ac:dyDescent="0.3">
      <c r="D3361" s="1">
        <v>14358</v>
      </c>
      <c r="E3361" s="3">
        <v>42399</v>
      </c>
      <c r="F3361" s="2">
        <v>1</v>
      </c>
    </row>
    <row r="3362" spans="4:6" x14ac:dyDescent="0.3">
      <c r="D3362" s="1">
        <v>14359</v>
      </c>
      <c r="E3362" s="3">
        <v>42230</v>
      </c>
      <c r="F3362" s="2">
        <v>1</v>
      </c>
    </row>
    <row r="3363" spans="4:6" x14ac:dyDescent="0.3">
      <c r="D3363" s="1">
        <v>14360</v>
      </c>
      <c r="E3363" s="3">
        <v>42486</v>
      </c>
      <c r="F3363" s="2">
        <v>1</v>
      </c>
    </row>
    <row r="3364" spans="4:6" x14ac:dyDescent="0.3">
      <c r="D3364" s="1">
        <v>14361</v>
      </c>
      <c r="E3364" s="3">
        <v>42560</v>
      </c>
      <c r="F3364" s="2">
        <v>1</v>
      </c>
    </row>
    <row r="3365" spans="4:6" x14ac:dyDescent="0.3">
      <c r="D3365" s="1">
        <v>14362</v>
      </c>
      <c r="E3365" s="3">
        <v>42048</v>
      </c>
      <c r="F3365" s="2">
        <v>1</v>
      </c>
    </row>
    <row r="3366" spans="4:6" x14ac:dyDescent="0.3">
      <c r="D3366" s="1">
        <v>14363</v>
      </c>
      <c r="E3366" s="3">
        <v>42308</v>
      </c>
      <c r="F3366" s="2">
        <v>1</v>
      </c>
    </row>
    <row r="3367" spans="4:6" x14ac:dyDescent="0.3">
      <c r="D3367" s="1">
        <v>14364</v>
      </c>
      <c r="E3367" s="3">
        <v>42049</v>
      </c>
      <c r="F3367" s="2">
        <v>1</v>
      </c>
    </row>
    <row r="3368" spans="4:6" x14ac:dyDescent="0.3">
      <c r="D3368" s="1">
        <v>14365</v>
      </c>
      <c r="E3368" s="3">
        <v>42036</v>
      </c>
      <c r="F3368" s="2">
        <v>1</v>
      </c>
    </row>
    <row r="3369" spans="4:6" x14ac:dyDescent="0.3">
      <c r="D3369" s="1">
        <v>14366</v>
      </c>
      <c r="E3369" s="3">
        <v>42082</v>
      </c>
      <c r="F3369" s="2">
        <v>1</v>
      </c>
    </row>
    <row r="3370" spans="4:6" x14ac:dyDescent="0.3">
      <c r="D3370" s="1">
        <v>14367</v>
      </c>
      <c r="E3370" s="3">
        <v>42070</v>
      </c>
      <c r="F3370" s="2">
        <v>1</v>
      </c>
    </row>
    <row r="3371" spans="4:6" x14ac:dyDescent="0.3">
      <c r="D3371" s="1">
        <v>14368</v>
      </c>
      <c r="E3371" s="3">
        <v>42568</v>
      </c>
      <c r="F3371" s="2">
        <v>1</v>
      </c>
    </row>
    <row r="3372" spans="4:6" x14ac:dyDescent="0.3">
      <c r="D3372" s="1">
        <v>14369</v>
      </c>
      <c r="E3372" s="3">
        <v>42376</v>
      </c>
      <c r="F3372" s="2">
        <v>1</v>
      </c>
    </row>
    <row r="3373" spans="4:6" x14ac:dyDescent="0.3">
      <c r="D3373" s="1">
        <v>14370</v>
      </c>
      <c r="E3373" s="3">
        <v>42383</v>
      </c>
      <c r="F3373" s="2">
        <v>1</v>
      </c>
    </row>
    <row r="3374" spans="4:6" x14ac:dyDescent="0.3">
      <c r="D3374" s="1">
        <v>14371</v>
      </c>
      <c r="E3374" s="3">
        <v>42263</v>
      </c>
      <c r="F3374" s="2">
        <v>1</v>
      </c>
    </row>
    <row r="3375" spans="4:6" x14ac:dyDescent="0.3">
      <c r="D3375" s="1">
        <v>14372</v>
      </c>
      <c r="E3375" s="3">
        <v>42351</v>
      </c>
      <c r="F3375" s="2">
        <v>1</v>
      </c>
    </row>
    <row r="3376" spans="4:6" x14ac:dyDescent="0.3">
      <c r="D3376" s="1">
        <v>14373</v>
      </c>
      <c r="E3376" s="3">
        <v>42361</v>
      </c>
      <c r="F3376" s="2">
        <v>1</v>
      </c>
    </row>
    <row r="3377" spans="4:6" x14ac:dyDescent="0.3">
      <c r="D3377" s="1">
        <v>14374</v>
      </c>
      <c r="E3377" s="3">
        <v>42094</v>
      </c>
      <c r="F3377" s="2">
        <v>1</v>
      </c>
    </row>
    <row r="3378" spans="4:6" x14ac:dyDescent="0.3">
      <c r="D3378" s="1">
        <v>14375</v>
      </c>
      <c r="E3378" s="3">
        <v>42372</v>
      </c>
      <c r="F3378" s="2">
        <v>1</v>
      </c>
    </row>
    <row r="3379" spans="4:6" x14ac:dyDescent="0.3">
      <c r="D3379" s="1">
        <v>14376</v>
      </c>
      <c r="E3379" s="3">
        <v>42400</v>
      </c>
      <c r="F3379" s="2">
        <v>1</v>
      </c>
    </row>
    <row r="3380" spans="4:6" x14ac:dyDescent="0.3">
      <c r="D3380" s="1">
        <v>14377</v>
      </c>
      <c r="E3380" s="3">
        <v>42079</v>
      </c>
      <c r="F3380" s="2">
        <v>1</v>
      </c>
    </row>
    <row r="3381" spans="4:6" x14ac:dyDescent="0.3">
      <c r="D3381" s="1">
        <v>14378</v>
      </c>
      <c r="E3381" s="3">
        <v>42084</v>
      </c>
      <c r="F3381" s="2">
        <v>1</v>
      </c>
    </row>
    <row r="3382" spans="4:6" x14ac:dyDescent="0.3">
      <c r="D3382" s="1">
        <v>14379</v>
      </c>
      <c r="E3382" s="3">
        <v>42087</v>
      </c>
      <c r="F3382" s="2">
        <v>1</v>
      </c>
    </row>
    <row r="3383" spans="4:6" x14ac:dyDescent="0.3">
      <c r="D3383" s="1">
        <v>14380</v>
      </c>
      <c r="E3383" s="3">
        <v>42085</v>
      </c>
      <c r="F3383" s="2">
        <v>1</v>
      </c>
    </row>
    <row r="3384" spans="4:6" x14ac:dyDescent="0.3">
      <c r="D3384" s="1">
        <v>14381</v>
      </c>
      <c r="E3384" s="3">
        <v>42069</v>
      </c>
      <c r="F3384" s="2">
        <v>1</v>
      </c>
    </row>
    <row r="3385" spans="4:6" x14ac:dyDescent="0.3">
      <c r="D3385" s="1">
        <v>14382</v>
      </c>
      <c r="E3385" s="3">
        <v>42069</v>
      </c>
      <c r="F3385" s="2">
        <v>1</v>
      </c>
    </row>
    <row r="3386" spans="4:6" x14ac:dyDescent="0.3">
      <c r="D3386" s="1">
        <v>14383</v>
      </c>
      <c r="E3386" s="3">
        <v>42412</v>
      </c>
      <c r="F3386" s="2">
        <v>1</v>
      </c>
    </row>
    <row r="3387" spans="4:6" x14ac:dyDescent="0.3">
      <c r="D3387" s="1">
        <v>14384</v>
      </c>
      <c r="E3387" s="3">
        <v>42468</v>
      </c>
      <c r="F3387" s="2">
        <v>1</v>
      </c>
    </row>
    <row r="3388" spans="4:6" x14ac:dyDescent="0.3">
      <c r="D3388" s="1">
        <v>14385</v>
      </c>
      <c r="E3388" s="3">
        <v>42115</v>
      </c>
      <c r="F3388" s="2">
        <v>1</v>
      </c>
    </row>
    <row r="3389" spans="4:6" x14ac:dyDescent="0.3">
      <c r="D3389" s="1">
        <v>14386</v>
      </c>
      <c r="E3389" s="3">
        <v>42107</v>
      </c>
      <c r="F3389" s="2">
        <v>1</v>
      </c>
    </row>
    <row r="3390" spans="4:6" x14ac:dyDescent="0.3">
      <c r="D3390" s="1">
        <v>14387</v>
      </c>
      <c r="E3390" s="3">
        <v>42311</v>
      </c>
      <c r="F3390" s="2">
        <v>1</v>
      </c>
    </row>
    <row r="3391" spans="4:6" x14ac:dyDescent="0.3">
      <c r="D3391" s="1">
        <v>14388</v>
      </c>
      <c r="E3391" s="3">
        <v>42337</v>
      </c>
      <c r="F3391" s="2">
        <v>1</v>
      </c>
    </row>
    <row r="3392" spans="4:6" x14ac:dyDescent="0.3">
      <c r="D3392" s="1">
        <v>14389</v>
      </c>
      <c r="E3392" s="3">
        <v>42492</v>
      </c>
      <c r="F3392" s="2">
        <v>1</v>
      </c>
    </row>
    <row r="3393" spans="4:6" x14ac:dyDescent="0.3">
      <c r="D3393" s="1">
        <v>14390</v>
      </c>
      <c r="E3393" s="3">
        <v>42496</v>
      </c>
      <c r="F3393" s="2">
        <v>1</v>
      </c>
    </row>
    <row r="3394" spans="4:6" x14ac:dyDescent="0.3">
      <c r="D3394" s="1">
        <v>14391</v>
      </c>
      <c r="E3394" s="3">
        <v>42456</v>
      </c>
      <c r="F3394" s="2">
        <v>1</v>
      </c>
    </row>
    <row r="3395" spans="4:6" x14ac:dyDescent="0.3">
      <c r="D3395" s="1">
        <v>14392</v>
      </c>
      <c r="E3395" s="3">
        <v>42105</v>
      </c>
      <c r="F3395" s="2">
        <v>1</v>
      </c>
    </row>
    <row r="3396" spans="4:6" x14ac:dyDescent="0.3">
      <c r="D3396" s="1">
        <v>14393</v>
      </c>
      <c r="E3396" s="3">
        <v>42461</v>
      </c>
      <c r="F3396" s="2">
        <v>1</v>
      </c>
    </row>
    <row r="3397" spans="4:6" x14ac:dyDescent="0.3">
      <c r="D3397" s="1">
        <v>14394</v>
      </c>
      <c r="E3397" s="3">
        <v>42116</v>
      </c>
      <c r="F3397" s="2">
        <v>1</v>
      </c>
    </row>
    <row r="3398" spans="4:6" x14ac:dyDescent="0.3">
      <c r="D3398" s="1">
        <v>14395</v>
      </c>
      <c r="E3398" s="3">
        <v>42479</v>
      </c>
      <c r="F3398" s="2">
        <v>1</v>
      </c>
    </row>
    <row r="3399" spans="4:6" x14ac:dyDescent="0.3">
      <c r="D3399" s="1">
        <v>14396</v>
      </c>
      <c r="E3399" s="3">
        <v>42387</v>
      </c>
      <c r="F3399" s="2">
        <v>1</v>
      </c>
    </row>
    <row r="3400" spans="4:6" x14ac:dyDescent="0.3">
      <c r="D3400" s="1">
        <v>14397</v>
      </c>
      <c r="E3400" s="3">
        <v>42579</v>
      </c>
      <c r="F3400" s="2">
        <v>1</v>
      </c>
    </row>
    <row r="3401" spans="4:6" x14ac:dyDescent="0.3">
      <c r="D3401" s="1">
        <v>14398</v>
      </c>
      <c r="E3401" s="3">
        <v>42109</v>
      </c>
      <c r="F3401" s="2">
        <v>1</v>
      </c>
    </row>
    <row r="3402" spans="4:6" x14ac:dyDescent="0.3">
      <c r="D3402" s="1">
        <v>14399</v>
      </c>
      <c r="E3402" s="3">
        <v>42291</v>
      </c>
      <c r="F3402" s="2">
        <v>1</v>
      </c>
    </row>
    <row r="3403" spans="4:6" x14ac:dyDescent="0.3">
      <c r="D3403" s="1">
        <v>14400</v>
      </c>
      <c r="E3403" s="3">
        <v>42099</v>
      </c>
      <c r="F3403" s="2">
        <v>1</v>
      </c>
    </row>
    <row r="3404" spans="4:6" x14ac:dyDescent="0.3">
      <c r="D3404" s="1">
        <v>14401</v>
      </c>
      <c r="E3404" s="3">
        <v>42331</v>
      </c>
      <c r="F3404" s="2">
        <v>1</v>
      </c>
    </row>
    <row r="3405" spans="4:6" x14ac:dyDescent="0.3">
      <c r="D3405" s="1">
        <v>14402</v>
      </c>
      <c r="E3405" s="3">
        <v>42554</v>
      </c>
      <c r="F3405" s="2">
        <v>1</v>
      </c>
    </row>
    <row r="3406" spans="4:6" x14ac:dyDescent="0.3">
      <c r="D3406" s="1">
        <v>14403</v>
      </c>
      <c r="E3406" s="3">
        <v>42536</v>
      </c>
      <c r="F3406" s="2">
        <v>1</v>
      </c>
    </row>
    <row r="3407" spans="4:6" x14ac:dyDescent="0.3">
      <c r="D3407" s="1">
        <v>14404</v>
      </c>
      <c r="E3407" s="3">
        <v>42242</v>
      </c>
      <c r="F3407" s="2">
        <v>1</v>
      </c>
    </row>
    <row r="3408" spans="4:6" x14ac:dyDescent="0.3">
      <c r="D3408" s="1">
        <v>14405</v>
      </c>
      <c r="E3408" s="3">
        <v>42453</v>
      </c>
      <c r="F3408" s="2">
        <v>1</v>
      </c>
    </row>
    <row r="3409" spans="4:6" x14ac:dyDescent="0.3">
      <c r="D3409" s="1">
        <v>14406</v>
      </c>
      <c r="E3409" s="3">
        <v>42103</v>
      </c>
      <c r="F3409" s="2">
        <v>1</v>
      </c>
    </row>
    <row r="3410" spans="4:6" x14ac:dyDescent="0.3">
      <c r="D3410" s="1">
        <v>14407</v>
      </c>
      <c r="E3410" s="3">
        <v>42557</v>
      </c>
      <c r="F3410" s="2">
        <v>1</v>
      </c>
    </row>
    <row r="3411" spans="4:6" x14ac:dyDescent="0.3">
      <c r="D3411" s="1">
        <v>14408</v>
      </c>
      <c r="E3411" s="3">
        <v>42529</v>
      </c>
      <c r="F3411" s="2">
        <v>1</v>
      </c>
    </row>
    <row r="3412" spans="4:6" x14ac:dyDescent="0.3">
      <c r="D3412" s="1">
        <v>14409</v>
      </c>
      <c r="E3412" s="3">
        <v>42371</v>
      </c>
      <c r="F3412" s="2">
        <v>1</v>
      </c>
    </row>
    <row r="3413" spans="4:6" x14ac:dyDescent="0.3">
      <c r="D3413" s="1">
        <v>14410</v>
      </c>
      <c r="E3413" s="3">
        <v>42519</v>
      </c>
      <c r="F3413" s="2">
        <v>1</v>
      </c>
    </row>
    <row r="3414" spans="4:6" x14ac:dyDescent="0.3">
      <c r="D3414" s="1">
        <v>14411</v>
      </c>
      <c r="E3414" s="3">
        <v>42100</v>
      </c>
      <c r="F3414" s="2">
        <v>1</v>
      </c>
    </row>
    <row r="3415" spans="4:6" x14ac:dyDescent="0.3">
      <c r="D3415" s="1">
        <v>14412</v>
      </c>
      <c r="E3415" s="3">
        <v>42124</v>
      </c>
      <c r="F3415" s="2">
        <v>1</v>
      </c>
    </row>
    <row r="3416" spans="4:6" x14ac:dyDescent="0.3">
      <c r="D3416" s="1">
        <v>14413</v>
      </c>
      <c r="E3416" s="3">
        <v>42119</v>
      </c>
      <c r="F3416" s="2">
        <v>1</v>
      </c>
    </row>
    <row r="3417" spans="4:6" x14ac:dyDescent="0.3">
      <c r="D3417" s="1">
        <v>14414</v>
      </c>
      <c r="E3417" s="3">
        <v>42111</v>
      </c>
      <c r="F3417" s="2">
        <v>1</v>
      </c>
    </row>
    <row r="3418" spans="4:6" x14ac:dyDescent="0.3">
      <c r="D3418" s="1">
        <v>14415</v>
      </c>
      <c r="E3418" s="3">
        <v>42111</v>
      </c>
      <c r="F3418" s="2">
        <v>1</v>
      </c>
    </row>
    <row r="3419" spans="4:6" x14ac:dyDescent="0.3">
      <c r="D3419" s="1">
        <v>14416</v>
      </c>
      <c r="E3419" s="3">
        <v>42329</v>
      </c>
      <c r="F3419" s="2">
        <v>1</v>
      </c>
    </row>
    <row r="3420" spans="4:6" x14ac:dyDescent="0.3">
      <c r="D3420" s="1">
        <v>14417</v>
      </c>
      <c r="E3420" s="3">
        <v>42099</v>
      </c>
      <c r="F3420" s="2">
        <v>1</v>
      </c>
    </row>
    <row r="3421" spans="4:6" x14ac:dyDescent="0.3">
      <c r="D3421" s="1">
        <v>14418</v>
      </c>
      <c r="E3421" s="3">
        <v>42098</v>
      </c>
      <c r="F3421" s="2">
        <v>1</v>
      </c>
    </row>
    <row r="3422" spans="4:6" x14ac:dyDescent="0.3">
      <c r="D3422" s="1">
        <v>14419</v>
      </c>
      <c r="E3422" s="3">
        <v>42140</v>
      </c>
      <c r="F3422" s="2">
        <v>1</v>
      </c>
    </row>
    <row r="3423" spans="4:6" x14ac:dyDescent="0.3">
      <c r="D3423" s="1">
        <v>14420</v>
      </c>
      <c r="E3423" s="3">
        <v>42154</v>
      </c>
      <c r="F3423" s="2">
        <v>1</v>
      </c>
    </row>
    <row r="3424" spans="4:6" x14ac:dyDescent="0.3">
      <c r="D3424" s="1">
        <v>14421</v>
      </c>
      <c r="E3424" s="3">
        <v>42133</v>
      </c>
      <c r="F3424" s="2">
        <v>1</v>
      </c>
    </row>
    <row r="3425" spans="4:6" x14ac:dyDescent="0.3">
      <c r="D3425" s="1">
        <v>14422</v>
      </c>
      <c r="E3425" s="3">
        <v>42285</v>
      </c>
      <c r="F3425" s="2">
        <v>1</v>
      </c>
    </row>
    <row r="3426" spans="4:6" x14ac:dyDescent="0.3">
      <c r="D3426" s="1">
        <v>14423</v>
      </c>
      <c r="E3426" s="3">
        <v>42283</v>
      </c>
      <c r="F3426" s="2">
        <v>1</v>
      </c>
    </row>
    <row r="3427" spans="4:6" x14ac:dyDescent="0.3">
      <c r="D3427" s="1">
        <v>14424</v>
      </c>
      <c r="E3427" s="3">
        <v>41887</v>
      </c>
      <c r="F3427" s="2">
        <v>1</v>
      </c>
    </row>
    <row r="3428" spans="4:6" x14ac:dyDescent="0.3">
      <c r="D3428" s="1">
        <v>14425</v>
      </c>
      <c r="E3428" s="3">
        <v>41716</v>
      </c>
      <c r="F3428" s="2">
        <v>1</v>
      </c>
    </row>
    <row r="3429" spans="4:6" x14ac:dyDescent="0.3">
      <c r="D3429" s="1">
        <v>14426</v>
      </c>
      <c r="E3429" s="3">
        <v>41722</v>
      </c>
      <c r="F3429" s="2">
        <v>1</v>
      </c>
    </row>
    <row r="3430" spans="4:6" x14ac:dyDescent="0.3">
      <c r="D3430" s="1">
        <v>14427</v>
      </c>
      <c r="E3430" s="3">
        <v>41554</v>
      </c>
      <c r="F3430" s="2">
        <v>1</v>
      </c>
    </row>
    <row r="3431" spans="4:6" x14ac:dyDescent="0.3">
      <c r="D3431" s="1">
        <v>14428</v>
      </c>
      <c r="E3431" s="3">
        <v>41699</v>
      </c>
      <c r="F3431" s="2">
        <v>1</v>
      </c>
    </row>
    <row r="3432" spans="4:6" x14ac:dyDescent="0.3">
      <c r="D3432" s="1">
        <v>14429</v>
      </c>
      <c r="E3432" s="3">
        <v>41548</v>
      </c>
      <c r="F3432" s="2">
        <v>1</v>
      </c>
    </row>
    <row r="3433" spans="4:6" x14ac:dyDescent="0.3">
      <c r="D3433" s="1">
        <v>14430</v>
      </c>
      <c r="E3433" s="3">
        <v>42464</v>
      </c>
      <c r="F3433" s="2">
        <v>1</v>
      </c>
    </row>
    <row r="3434" spans="4:6" x14ac:dyDescent="0.3">
      <c r="D3434" s="1">
        <v>14431</v>
      </c>
      <c r="E3434" s="3">
        <v>42568</v>
      </c>
      <c r="F3434" s="2">
        <v>1</v>
      </c>
    </row>
    <row r="3435" spans="4:6" x14ac:dyDescent="0.3">
      <c r="D3435" s="1">
        <v>14432</v>
      </c>
      <c r="E3435" s="3">
        <v>42444</v>
      </c>
      <c r="F3435" s="2">
        <v>1</v>
      </c>
    </row>
    <row r="3436" spans="4:6" x14ac:dyDescent="0.3">
      <c r="D3436" s="1">
        <v>14433</v>
      </c>
      <c r="E3436" s="3">
        <v>42133</v>
      </c>
      <c r="F3436" s="2">
        <v>1</v>
      </c>
    </row>
    <row r="3437" spans="4:6" x14ac:dyDescent="0.3">
      <c r="D3437" s="1">
        <v>14434</v>
      </c>
      <c r="E3437" s="3">
        <v>42140</v>
      </c>
      <c r="F3437" s="2">
        <v>1</v>
      </c>
    </row>
    <row r="3438" spans="4:6" x14ac:dyDescent="0.3">
      <c r="D3438" s="1">
        <v>14435</v>
      </c>
      <c r="E3438" s="3">
        <v>42413</v>
      </c>
      <c r="F3438" s="2">
        <v>1</v>
      </c>
    </row>
    <row r="3439" spans="4:6" x14ac:dyDescent="0.3">
      <c r="D3439" s="1">
        <v>14436</v>
      </c>
      <c r="E3439" s="3">
        <v>42326</v>
      </c>
      <c r="F3439" s="2">
        <v>1</v>
      </c>
    </row>
    <row r="3440" spans="4:6" x14ac:dyDescent="0.3">
      <c r="D3440" s="1">
        <v>14437</v>
      </c>
      <c r="E3440" s="3">
        <v>42541</v>
      </c>
      <c r="F3440" s="2">
        <v>1</v>
      </c>
    </row>
    <row r="3441" spans="4:6" x14ac:dyDescent="0.3">
      <c r="D3441" s="1">
        <v>14438</v>
      </c>
      <c r="E3441" s="3">
        <v>42135</v>
      </c>
      <c r="F3441" s="2">
        <v>1</v>
      </c>
    </row>
    <row r="3442" spans="4:6" x14ac:dyDescent="0.3">
      <c r="D3442" s="1">
        <v>14439</v>
      </c>
      <c r="E3442" s="3">
        <v>42130</v>
      </c>
      <c r="F3442" s="2">
        <v>1</v>
      </c>
    </row>
    <row r="3443" spans="4:6" x14ac:dyDescent="0.3">
      <c r="D3443" s="1">
        <v>14440</v>
      </c>
      <c r="E3443" s="3">
        <v>42127</v>
      </c>
      <c r="F3443" s="2">
        <v>1</v>
      </c>
    </row>
    <row r="3444" spans="4:6" x14ac:dyDescent="0.3">
      <c r="D3444" s="1">
        <v>14441</v>
      </c>
      <c r="E3444" s="3">
        <v>42302</v>
      </c>
      <c r="F3444" s="2">
        <v>1</v>
      </c>
    </row>
    <row r="3445" spans="4:6" x14ac:dyDescent="0.3">
      <c r="D3445" s="1">
        <v>14442</v>
      </c>
      <c r="E3445" s="3">
        <v>42146</v>
      </c>
      <c r="F3445" s="2">
        <v>1</v>
      </c>
    </row>
    <row r="3446" spans="4:6" x14ac:dyDescent="0.3">
      <c r="D3446" s="1">
        <v>14443</v>
      </c>
      <c r="E3446" s="3">
        <v>42269</v>
      </c>
      <c r="F3446" s="2">
        <v>1</v>
      </c>
    </row>
    <row r="3447" spans="4:6" x14ac:dyDescent="0.3">
      <c r="D3447" s="1">
        <v>14444</v>
      </c>
      <c r="E3447" s="3">
        <v>42364</v>
      </c>
      <c r="F3447" s="2">
        <v>1</v>
      </c>
    </row>
    <row r="3448" spans="4:6" x14ac:dyDescent="0.3">
      <c r="D3448" s="1">
        <v>14445</v>
      </c>
      <c r="E3448" s="3">
        <v>42285</v>
      </c>
      <c r="F3448" s="2">
        <v>1</v>
      </c>
    </row>
    <row r="3449" spans="4:6" x14ac:dyDescent="0.3">
      <c r="D3449" s="1">
        <v>14446</v>
      </c>
      <c r="E3449" s="3">
        <v>42221</v>
      </c>
      <c r="F3449" s="2">
        <v>1</v>
      </c>
    </row>
    <row r="3450" spans="4:6" x14ac:dyDescent="0.3">
      <c r="D3450" s="1">
        <v>14447</v>
      </c>
      <c r="E3450" s="3">
        <v>42144</v>
      </c>
      <c r="F3450" s="2">
        <v>1</v>
      </c>
    </row>
    <row r="3451" spans="4:6" x14ac:dyDescent="0.3">
      <c r="D3451" s="1">
        <v>14448</v>
      </c>
      <c r="E3451" s="3">
        <v>42139</v>
      </c>
      <c r="F3451" s="2">
        <v>1</v>
      </c>
    </row>
    <row r="3452" spans="4:6" x14ac:dyDescent="0.3">
      <c r="D3452" s="1">
        <v>14449</v>
      </c>
      <c r="E3452" s="3">
        <v>42138</v>
      </c>
      <c r="F3452" s="2">
        <v>1</v>
      </c>
    </row>
    <row r="3453" spans="4:6" x14ac:dyDescent="0.3">
      <c r="D3453" s="1">
        <v>14450</v>
      </c>
      <c r="E3453" s="3">
        <v>42332</v>
      </c>
      <c r="F3453" s="2">
        <v>1</v>
      </c>
    </row>
    <row r="3454" spans="4:6" x14ac:dyDescent="0.3">
      <c r="D3454" s="1">
        <v>14451</v>
      </c>
      <c r="E3454" s="3">
        <v>42131</v>
      </c>
      <c r="F3454" s="2">
        <v>1</v>
      </c>
    </row>
    <row r="3455" spans="4:6" x14ac:dyDescent="0.3">
      <c r="D3455" s="1">
        <v>14452</v>
      </c>
      <c r="E3455" s="3">
        <v>42140</v>
      </c>
      <c r="F3455" s="2">
        <v>1</v>
      </c>
    </row>
    <row r="3456" spans="4:6" x14ac:dyDescent="0.3">
      <c r="D3456" s="1">
        <v>14453</v>
      </c>
      <c r="E3456" s="3">
        <v>42132</v>
      </c>
      <c r="F3456" s="2">
        <v>1</v>
      </c>
    </row>
    <row r="3457" spans="4:6" x14ac:dyDescent="0.3">
      <c r="D3457" s="1">
        <v>14454</v>
      </c>
      <c r="E3457" s="3">
        <v>42281</v>
      </c>
      <c r="F3457" s="2">
        <v>1</v>
      </c>
    </row>
    <row r="3458" spans="4:6" x14ac:dyDescent="0.3">
      <c r="D3458" s="1">
        <v>14455</v>
      </c>
      <c r="E3458" s="3">
        <v>42250</v>
      </c>
      <c r="F3458" s="2">
        <v>1</v>
      </c>
    </row>
    <row r="3459" spans="4:6" x14ac:dyDescent="0.3">
      <c r="D3459" s="1">
        <v>14456</v>
      </c>
      <c r="E3459" s="3">
        <v>42127</v>
      </c>
      <c r="F3459" s="2">
        <v>1</v>
      </c>
    </row>
    <row r="3460" spans="4:6" x14ac:dyDescent="0.3">
      <c r="D3460" s="1">
        <v>14457</v>
      </c>
      <c r="E3460" s="3">
        <v>42158</v>
      </c>
      <c r="F3460" s="2">
        <v>1</v>
      </c>
    </row>
    <row r="3461" spans="4:6" x14ac:dyDescent="0.3">
      <c r="D3461" s="1">
        <v>14458</v>
      </c>
      <c r="E3461" s="3">
        <v>42387</v>
      </c>
      <c r="F3461" s="2">
        <v>1</v>
      </c>
    </row>
    <row r="3462" spans="4:6" x14ac:dyDescent="0.3">
      <c r="D3462" s="1">
        <v>14459</v>
      </c>
      <c r="E3462" s="3">
        <v>42354</v>
      </c>
      <c r="F3462" s="2">
        <v>1</v>
      </c>
    </row>
    <row r="3463" spans="4:6" x14ac:dyDescent="0.3">
      <c r="D3463" s="1">
        <v>14460</v>
      </c>
      <c r="E3463" s="3">
        <v>42527</v>
      </c>
      <c r="F3463" s="2">
        <v>1</v>
      </c>
    </row>
    <row r="3464" spans="4:6" x14ac:dyDescent="0.3">
      <c r="D3464" s="1">
        <v>14461</v>
      </c>
      <c r="E3464" s="3">
        <v>42178</v>
      </c>
      <c r="F3464" s="2">
        <v>1</v>
      </c>
    </row>
    <row r="3465" spans="4:6" x14ac:dyDescent="0.3">
      <c r="D3465" s="1">
        <v>14462</v>
      </c>
      <c r="E3465" s="3">
        <v>42449</v>
      </c>
      <c r="F3465" s="2">
        <v>1</v>
      </c>
    </row>
    <row r="3466" spans="4:6" x14ac:dyDescent="0.3">
      <c r="D3466" s="1">
        <v>14463</v>
      </c>
      <c r="E3466" s="3">
        <v>42256</v>
      </c>
      <c r="F3466" s="2">
        <v>1</v>
      </c>
    </row>
    <row r="3467" spans="4:6" x14ac:dyDescent="0.3">
      <c r="D3467" s="1">
        <v>14464</v>
      </c>
      <c r="E3467" s="3">
        <v>42173</v>
      </c>
      <c r="F3467" s="2">
        <v>1</v>
      </c>
    </row>
    <row r="3468" spans="4:6" x14ac:dyDescent="0.3">
      <c r="D3468" s="1">
        <v>14465</v>
      </c>
      <c r="E3468" s="3">
        <v>42228</v>
      </c>
      <c r="F3468" s="2">
        <v>1</v>
      </c>
    </row>
    <row r="3469" spans="4:6" x14ac:dyDescent="0.3">
      <c r="D3469" s="1">
        <v>14466</v>
      </c>
      <c r="E3469" s="3">
        <v>42475</v>
      </c>
      <c r="F3469" s="2">
        <v>1</v>
      </c>
    </row>
    <row r="3470" spans="4:6" x14ac:dyDescent="0.3">
      <c r="D3470" s="1">
        <v>14467</v>
      </c>
      <c r="E3470" s="3">
        <v>42319</v>
      </c>
      <c r="F3470" s="2">
        <v>1</v>
      </c>
    </row>
    <row r="3471" spans="4:6" x14ac:dyDescent="0.3">
      <c r="D3471" s="1">
        <v>14468</v>
      </c>
      <c r="E3471" s="3">
        <v>42231</v>
      </c>
      <c r="F3471" s="2">
        <v>1</v>
      </c>
    </row>
    <row r="3472" spans="4:6" x14ac:dyDescent="0.3">
      <c r="D3472" s="1">
        <v>14469</v>
      </c>
      <c r="E3472" s="3">
        <v>42279</v>
      </c>
      <c r="F3472" s="2">
        <v>1</v>
      </c>
    </row>
    <row r="3473" spans="4:6" x14ac:dyDescent="0.3">
      <c r="D3473" s="1">
        <v>14470</v>
      </c>
      <c r="E3473" s="3">
        <v>42175</v>
      </c>
      <c r="F3473" s="2">
        <v>1</v>
      </c>
    </row>
    <row r="3474" spans="4:6" x14ac:dyDescent="0.3">
      <c r="D3474" s="1">
        <v>14471</v>
      </c>
      <c r="E3474" s="3">
        <v>42159</v>
      </c>
      <c r="F3474" s="2">
        <v>1</v>
      </c>
    </row>
    <row r="3475" spans="4:6" x14ac:dyDescent="0.3">
      <c r="D3475" s="1">
        <v>14472</v>
      </c>
      <c r="E3475" s="3">
        <v>42183</v>
      </c>
      <c r="F3475" s="2">
        <v>1</v>
      </c>
    </row>
    <row r="3476" spans="4:6" x14ac:dyDescent="0.3">
      <c r="D3476" s="1">
        <v>14473</v>
      </c>
      <c r="E3476" s="3">
        <v>42165</v>
      </c>
      <c r="F3476" s="2">
        <v>1</v>
      </c>
    </row>
    <row r="3477" spans="4:6" x14ac:dyDescent="0.3">
      <c r="D3477" s="1">
        <v>14474</v>
      </c>
      <c r="E3477" s="3">
        <v>42582</v>
      </c>
      <c r="F3477" s="2">
        <v>1</v>
      </c>
    </row>
    <row r="3478" spans="4:6" x14ac:dyDescent="0.3">
      <c r="D3478" s="1">
        <v>14475</v>
      </c>
      <c r="E3478" s="3">
        <v>42296</v>
      </c>
      <c r="F3478" s="2">
        <v>1</v>
      </c>
    </row>
    <row r="3479" spans="4:6" x14ac:dyDescent="0.3">
      <c r="D3479" s="1">
        <v>14476</v>
      </c>
      <c r="E3479" s="3">
        <v>42427</v>
      </c>
      <c r="F3479" s="2">
        <v>1</v>
      </c>
    </row>
    <row r="3480" spans="4:6" x14ac:dyDescent="0.3">
      <c r="D3480" s="1">
        <v>14477</v>
      </c>
      <c r="E3480" s="3">
        <v>42162</v>
      </c>
      <c r="F3480" s="2">
        <v>1</v>
      </c>
    </row>
    <row r="3481" spans="4:6" x14ac:dyDescent="0.3">
      <c r="D3481" s="1">
        <v>14478</v>
      </c>
      <c r="E3481" s="3">
        <v>42349</v>
      </c>
      <c r="F3481" s="2">
        <v>1</v>
      </c>
    </row>
    <row r="3482" spans="4:6" x14ac:dyDescent="0.3">
      <c r="D3482" s="1">
        <v>14479</v>
      </c>
      <c r="E3482" s="3">
        <v>42535</v>
      </c>
      <c r="F3482" s="2">
        <v>1</v>
      </c>
    </row>
    <row r="3483" spans="4:6" x14ac:dyDescent="0.3">
      <c r="D3483" s="1">
        <v>14480</v>
      </c>
      <c r="E3483" s="3">
        <v>42413</v>
      </c>
      <c r="F3483" s="2">
        <v>1</v>
      </c>
    </row>
    <row r="3484" spans="4:6" x14ac:dyDescent="0.3">
      <c r="D3484" s="1">
        <v>14481</v>
      </c>
      <c r="E3484" s="3">
        <v>42176</v>
      </c>
      <c r="F3484" s="2">
        <v>1</v>
      </c>
    </row>
    <row r="3485" spans="4:6" x14ac:dyDescent="0.3">
      <c r="D3485" s="1">
        <v>14482</v>
      </c>
      <c r="E3485" s="3">
        <v>42559</v>
      </c>
      <c r="F3485" s="2">
        <v>1</v>
      </c>
    </row>
    <row r="3486" spans="4:6" x14ac:dyDescent="0.3">
      <c r="D3486" s="1">
        <v>14483</v>
      </c>
      <c r="E3486" s="3">
        <v>42325</v>
      </c>
      <c r="F3486" s="2">
        <v>1</v>
      </c>
    </row>
    <row r="3487" spans="4:6" x14ac:dyDescent="0.3">
      <c r="D3487" s="1">
        <v>14484</v>
      </c>
      <c r="E3487" s="3">
        <v>42160</v>
      </c>
      <c r="F3487" s="2">
        <v>1</v>
      </c>
    </row>
    <row r="3488" spans="4:6" x14ac:dyDescent="0.3">
      <c r="D3488" s="1">
        <v>14485</v>
      </c>
      <c r="E3488" s="3">
        <v>42176</v>
      </c>
      <c r="F3488" s="2">
        <v>1</v>
      </c>
    </row>
    <row r="3489" spans="4:6" x14ac:dyDescent="0.3">
      <c r="D3489" s="1">
        <v>14486</v>
      </c>
      <c r="E3489" s="3">
        <v>42156</v>
      </c>
      <c r="F3489" s="2">
        <v>1</v>
      </c>
    </row>
    <row r="3490" spans="4:6" x14ac:dyDescent="0.3">
      <c r="D3490" s="1">
        <v>14487</v>
      </c>
      <c r="E3490" s="3">
        <v>42349</v>
      </c>
      <c r="F3490" s="2">
        <v>1</v>
      </c>
    </row>
    <row r="3491" spans="4:6" x14ac:dyDescent="0.3">
      <c r="D3491" s="1">
        <v>14488</v>
      </c>
      <c r="E3491" s="3">
        <v>42471</v>
      </c>
      <c r="F3491" s="2">
        <v>1</v>
      </c>
    </row>
    <row r="3492" spans="4:6" x14ac:dyDescent="0.3">
      <c r="D3492" s="1">
        <v>14489</v>
      </c>
      <c r="E3492" s="3">
        <v>42489</v>
      </c>
      <c r="F3492" s="2">
        <v>1</v>
      </c>
    </row>
    <row r="3493" spans="4:6" x14ac:dyDescent="0.3">
      <c r="D3493" s="1">
        <v>14490</v>
      </c>
      <c r="E3493" s="3">
        <v>42527</v>
      </c>
      <c r="F3493" s="2">
        <v>1</v>
      </c>
    </row>
    <row r="3494" spans="4:6" x14ac:dyDescent="0.3">
      <c r="D3494" s="1">
        <v>14491</v>
      </c>
      <c r="E3494" s="3">
        <v>42335</v>
      </c>
      <c r="F3494" s="2">
        <v>1</v>
      </c>
    </row>
    <row r="3495" spans="4:6" x14ac:dyDescent="0.3">
      <c r="D3495" s="1">
        <v>14492</v>
      </c>
      <c r="E3495" s="3">
        <v>42299</v>
      </c>
      <c r="F3495" s="2">
        <v>1</v>
      </c>
    </row>
    <row r="3496" spans="4:6" x14ac:dyDescent="0.3">
      <c r="D3496" s="1">
        <v>14493</v>
      </c>
      <c r="E3496" s="3">
        <v>42528</v>
      </c>
      <c r="F3496" s="2">
        <v>1</v>
      </c>
    </row>
    <row r="3497" spans="4:6" x14ac:dyDescent="0.3">
      <c r="D3497" s="1">
        <v>14494</v>
      </c>
      <c r="E3497" s="3">
        <v>42159</v>
      </c>
      <c r="F3497" s="2">
        <v>1</v>
      </c>
    </row>
    <row r="3498" spans="4:6" x14ac:dyDescent="0.3">
      <c r="D3498" s="1">
        <v>14495</v>
      </c>
      <c r="E3498" s="3">
        <v>42176</v>
      </c>
      <c r="F3498" s="2">
        <v>1</v>
      </c>
    </row>
    <row r="3499" spans="4:6" x14ac:dyDescent="0.3">
      <c r="D3499" s="1">
        <v>14496</v>
      </c>
      <c r="E3499" s="3">
        <v>42344</v>
      </c>
      <c r="F3499" s="2">
        <v>1</v>
      </c>
    </row>
    <row r="3500" spans="4:6" x14ac:dyDescent="0.3">
      <c r="D3500" s="1">
        <v>14497</v>
      </c>
      <c r="E3500" s="3">
        <v>42341</v>
      </c>
      <c r="F3500" s="2">
        <v>1</v>
      </c>
    </row>
    <row r="3501" spans="4:6" x14ac:dyDescent="0.3">
      <c r="D3501" s="1">
        <v>14498</v>
      </c>
      <c r="E3501" s="3">
        <v>42157</v>
      </c>
      <c r="F3501" s="2">
        <v>1</v>
      </c>
    </row>
    <row r="3502" spans="4:6" x14ac:dyDescent="0.3">
      <c r="D3502" s="1">
        <v>14499</v>
      </c>
      <c r="E3502" s="3">
        <v>42492</v>
      </c>
      <c r="F3502" s="2">
        <v>1</v>
      </c>
    </row>
    <row r="3503" spans="4:6" x14ac:dyDescent="0.3">
      <c r="D3503" s="1">
        <v>14500</v>
      </c>
      <c r="E3503" s="3">
        <v>42569</v>
      </c>
      <c r="F3503" s="2">
        <v>1</v>
      </c>
    </row>
    <row r="3504" spans="4:6" x14ac:dyDescent="0.3">
      <c r="D3504" s="1">
        <v>14501</v>
      </c>
      <c r="E3504" s="3">
        <v>41456</v>
      </c>
      <c r="F3504" s="2">
        <v>1</v>
      </c>
    </row>
    <row r="3505" spans="4:6" x14ac:dyDescent="0.3">
      <c r="D3505" s="1">
        <v>14502</v>
      </c>
      <c r="E3505" s="3">
        <v>42266</v>
      </c>
      <c r="F3505" s="2">
        <v>1</v>
      </c>
    </row>
    <row r="3506" spans="4:6" x14ac:dyDescent="0.3">
      <c r="D3506" s="1">
        <v>14503</v>
      </c>
      <c r="E3506" s="3">
        <v>42327</v>
      </c>
      <c r="F3506" s="2">
        <v>1</v>
      </c>
    </row>
    <row r="3507" spans="4:6" x14ac:dyDescent="0.3">
      <c r="D3507" s="1">
        <v>14504</v>
      </c>
      <c r="E3507" s="3">
        <v>42392</v>
      </c>
      <c r="F3507" s="2">
        <v>1</v>
      </c>
    </row>
    <row r="3508" spans="4:6" x14ac:dyDescent="0.3">
      <c r="D3508" s="1">
        <v>14505</v>
      </c>
      <c r="E3508" s="3">
        <v>42234</v>
      </c>
      <c r="F3508" s="2">
        <v>1</v>
      </c>
    </row>
    <row r="3509" spans="4:6" x14ac:dyDescent="0.3">
      <c r="D3509" s="1">
        <v>14506</v>
      </c>
      <c r="E3509" s="3">
        <v>42506</v>
      </c>
      <c r="F3509" s="2">
        <v>1</v>
      </c>
    </row>
    <row r="3510" spans="4:6" x14ac:dyDescent="0.3">
      <c r="D3510" s="1">
        <v>14507</v>
      </c>
      <c r="E3510" s="3">
        <v>42232</v>
      </c>
      <c r="F3510" s="2">
        <v>1</v>
      </c>
    </row>
    <row r="3511" spans="4:6" x14ac:dyDescent="0.3">
      <c r="D3511" s="1">
        <v>14508</v>
      </c>
      <c r="E3511" s="3">
        <v>42337</v>
      </c>
      <c r="F3511" s="2">
        <v>1</v>
      </c>
    </row>
    <row r="3512" spans="4:6" x14ac:dyDescent="0.3">
      <c r="D3512" s="1">
        <v>14509</v>
      </c>
      <c r="E3512" s="3">
        <v>42461</v>
      </c>
      <c r="F3512" s="2">
        <v>1</v>
      </c>
    </row>
    <row r="3513" spans="4:6" x14ac:dyDescent="0.3">
      <c r="D3513" s="1">
        <v>14510</v>
      </c>
      <c r="E3513" s="3">
        <v>41480</v>
      </c>
      <c r="F3513" s="2">
        <v>1</v>
      </c>
    </row>
    <row r="3514" spans="4:6" x14ac:dyDescent="0.3">
      <c r="D3514" s="1">
        <v>14511</v>
      </c>
      <c r="E3514" s="3">
        <v>42284</v>
      </c>
      <c r="F3514" s="2">
        <v>1</v>
      </c>
    </row>
    <row r="3515" spans="4:6" x14ac:dyDescent="0.3">
      <c r="D3515" s="1">
        <v>14512</v>
      </c>
      <c r="E3515" s="3">
        <v>42226</v>
      </c>
      <c r="F3515" s="2">
        <v>1</v>
      </c>
    </row>
    <row r="3516" spans="4:6" x14ac:dyDescent="0.3">
      <c r="D3516" s="1">
        <v>14513</v>
      </c>
      <c r="E3516" s="3">
        <v>42482</v>
      </c>
      <c r="F3516" s="2">
        <v>1</v>
      </c>
    </row>
    <row r="3517" spans="4:6" x14ac:dyDescent="0.3">
      <c r="D3517" s="1">
        <v>14514</v>
      </c>
      <c r="E3517" s="3">
        <v>42580</v>
      </c>
      <c r="F3517" s="2">
        <v>1</v>
      </c>
    </row>
    <row r="3518" spans="4:6" x14ac:dyDescent="0.3">
      <c r="D3518" s="1">
        <v>14515</v>
      </c>
      <c r="E3518" s="3">
        <v>42477</v>
      </c>
      <c r="F3518" s="2">
        <v>1</v>
      </c>
    </row>
    <row r="3519" spans="4:6" x14ac:dyDescent="0.3">
      <c r="D3519" s="1">
        <v>14516</v>
      </c>
      <c r="E3519" s="3">
        <v>42241</v>
      </c>
      <c r="F3519" s="2">
        <v>1</v>
      </c>
    </row>
    <row r="3520" spans="4:6" x14ac:dyDescent="0.3">
      <c r="D3520" s="1">
        <v>14517</v>
      </c>
      <c r="E3520" s="3">
        <v>42380</v>
      </c>
      <c r="F3520" s="2">
        <v>1</v>
      </c>
    </row>
    <row r="3521" spans="4:6" x14ac:dyDescent="0.3">
      <c r="D3521" s="1">
        <v>14518</v>
      </c>
      <c r="E3521" s="3">
        <v>42237</v>
      </c>
      <c r="F3521" s="2">
        <v>1</v>
      </c>
    </row>
    <row r="3522" spans="4:6" x14ac:dyDescent="0.3">
      <c r="D3522" s="1">
        <v>14519</v>
      </c>
      <c r="E3522" s="3">
        <v>42261</v>
      </c>
      <c r="F3522" s="2">
        <v>1</v>
      </c>
    </row>
    <row r="3523" spans="4:6" x14ac:dyDescent="0.3">
      <c r="D3523" s="1">
        <v>14520</v>
      </c>
      <c r="E3523" s="3">
        <v>41462</v>
      </c>
      <c r="F3523" s="2">
        <v>1</v>
      </c>
    </row>
    <row r="3524" spans="4:6" x14ac:dyDescent="0.3">
      <c r="D3524" s="1">
        <v>14521</v>
      </c>
      <c r="E3524" s="3">
        <v>42388</v>
      </c>
      <c r="F3524" s="2">
        <v>1</v>
      </c>
    </row>
    <row r="3525" spans="4:6" x14ac:dyDescent="0.3">
      <c r="D3525" s="1">
        <v>14522</v>
      </c>
      <c r="E3525" s="3">
        <v>42323</v>
      </c>
      <c r="F3525" s="2">
        <v>1</v>
      </c>
    </row>
    <row r="3526" spans="4:6" x14ac:dyDescent="0.3">
      <c r="D3526" s="1">
        <v>14523</v>
      </c>
      <c r="E3526" s="3">
        <v>42083</v>
      </c>
      <c r="F3526" s="2">
        <v>1</v>
      </c>
    </row>
    <row r="3527" spans="4:6" x14ac:dyDescent="0.3">
      <c r="D3527" s="1">
        <v>14524</v>
      </c>
      <c r="E3527" s="3">
        <v>41887</v>
      </c>
      <c r="F3527" s="2">
        <v>1</v>
      </c>
    </row>
    <row r="3528" spans="4:6" x14ac:dyDescent="0.3">
      <c r="D3528" s="1">
        <v>14525</v>
      </c>
      <c r="E3528" s="3">
        <v>41556</v>
      </c>
      <c r="F3528" s="2">
        <v>1</v>
      </c>
    </row>
    <row r="3529" spans="4:6" x14ac:dyDescent="0.3">
      <c r="D3529" s="1">
        <v>14526</v>
      </c>
      <c r="E3529" s="3">
        <v>42355</v>
      </c>
      <c r="F3529" s="2">
        <v>1</v>
      </c>
    </row>
    <row r="3530" spans="4:6" x14ac:dyDescent="0.3">
      <c r="D3530" s="1">
        <v>14527</v>
      </c>
      <c r="E3530" s="3">
        <v>42503</v>
      </c>
      <c r="F3530" s="2">
        <v>1</v>
      </c>
    </row>
    <row r="3531" spans="4:6" x14ac:dyDescent="0.3">
      <c r="D3531" s="1">
        <v>14528</v>
      </c>
      <c r="E3531" s="3">
        <v>42397</v>
      </c>
      <c r="F3531" s="2">
        <v>1</v>
      </c>
    </row>
    <row r="3532" spans="4:6" x14ac:dyDescent="0.3">
      <c r="D3532" s="1">
        <v>14529</v>
      </c>
      <c r="E3532" s="3">
        <v>42292</v>
      </c>
      <c r="F3532" s="2">
        <v>1</v>
      </c>
    </row>
    <row r="3533" spans="4:6" x14ac:dyDescent="0.3">
      <c r="D3533" s="1">
        <v>14530</v>
      </c>
      <c r="E3533" s="3">
        <v>42268</v>
      </c>
      <c r="F3533" s="2">
        <v>1</v>
      </c>
    </row>
    <row r="3534" spans="4:6" x14ac:dyDescent="0.3">
      <c r="D3534" s="1">
        <v>14531</v>
      </c>
      <c r="E3534" s="3">
        <v>42244</v>
      </c>
      <c r="F3534" s="2">
        <v>1</v>
      </c>
    </row>
    <row r="3535" spans="4:6" x14ac:dyDescent="0.3">
      <c r="D3535" s="1">
        <v>14532</v>
      </c>
      <c r="E3535" s="3">
        <v>42263</v>
      </c>
      <c r="F3535" s="2">
        <v>1</v>
      </c>
    </row>
    <row r="3536" spans="4:6" x14ac:dyDescent="0.3">
      <c r="D3536" s="1">
        <v>14533</v>
      </c>
      <c r="E3536" s="3">
        <v>42436</v>
      </c>
      <c r="F3536" s="2">
        <v>1</v>
      </c>
    </row>
    <row r="3537" spans="4:6" x14ac:dyDescent="0.3">
      <c r="D3537" s="1">
        <v>14534</v>
      </c>
      <c r="E3537" s="3">
        <v>42497</v>
      </c>
      <c r="F3537" s="2">
        <v>1</v>
      </c>
    </row>
    <row r="3538" spans="4:6" x14ac:dyDescent="0.3">
      <c r="D3538" s="1">
        <v>14535</v>
      </c>
      <c r="E3538" s="3">
        <v>42256</v>
      </c>
      <c r="F3538" s="2">
        <v>1</v>
      </c>
    </row>
    <row r="3539" spans="4:6" x14ac:dyDescent="0.3">
      <c r="D3539" s="1">
        <v>14536</v>
      </c>
      <c r="E3539" s="3">
        <v>42373</v>
      </c>
      <c r="F3539" s="2">
        <v>1</v>
      </c>
    </row>
    <row r="3540" spans="4:6" x14ac:dyDescent="0.3">
      <c r="D3540" s="1">
        <v>14537</v>
      </c>
      <c r="E3540" s="3">
        <v>42377</v>
      </c>
      <c r="F3540" s="2">
        <v>1</v>
      </c>
    </row>
    <row r="3541" spans="4:6" x14ac:dyDescent="0.3">
      <c r="D3541" s="1">
        <v>14538</v>
      </c>
      <c r="E3541" s="3">
        <v>41887</v>
      </c>
      <c r="F3541" s="2">
        <v>1</v>
      </c>
    </row>
    <row r="3542" spans="4:6" x14ac:dyDescent="0.3">
      <c r="D3542" s="1">
        <v>14539</v>
      </c>
      <c r="E3542" s="3">
        <v>41885</v>
      </c>
      <c r="F3542" s="2">
        <v>1</v>
      </c>
    </row>
    <row r="3543" spans="4:6" x14ac:dyDescent="0.3">
      <c r="D3543" s="1">
        <v>14540</v>
      </c>
      <c r="E3543" s="3">
        <v>42257</v>
      </c>
      <c r="F3543" s="2">
        <v>1</v>
      </c>
    </row>
    <row r="3544" spans="4:6" x14ac:dyDescent="0.3">
      <c r="D3544" s="1">
        <v>14541</v>
      </c>
      <c r="E3544" s="3">
        <v>41709</v>
      </c>
      <c r="F3544" s="2">
        <v>1</v>
      </c>
    </row>
    <row r="3545" spans="4:6" x14ac:dyDescent="0.3">
      <c r="D3545" s="1">
        <v>14542</v>
      </c>
      <c r="E3545" s="3">
        <v>42389</v>
      </c>
      <c r="F3545" s="2">
        <v>1</v>
      </c>
    </row>
    <row r="3546" spans="4:6" x14ac:dyDescent="0.3">
      <c r="D3546" s="1">
        <v>14543</v>
      </c>
      <c r="E3546" s="3">
        <v>42375</v>
      </c>
      <c r="F3546" s="2">
        <v>1</v>
      </c>
    </row>
    <row r="3547" spans="4:6" x14ac:dyDescent="0.3">
      <c r="D3547" s="1">
        <v>14544</v>
      </c>
      <c r="E3547" s="3">
        <v>42320</v>
      </c>
      <c r="F3547" s="2">
        <v>1</v>
      </c>
    </row>
    <row r="3548" spans="4:6" x14ac:dyDescent="0.3">
      <c r="D3548" s="1">
        <v>14545</v>
      </c>
      <c r="E3548" s="3">
        <v>42292</v>
      </c>
      <c r="F3548" s="2">
        <v>1</v>
      </c>
    </row>
    <row r="3549" spans="4:6" x14ac:dyDescent="0.3">
      <c r="D3549" s="1">
        <v>14546</v>
      </c>
      <c r="E3549" s="3">
        <v>42266</v>
      </c>
      <c r="F3549" s="2">
        <v>1</v>
      </c>
    </row>
    <row r="3550" spans="4:6" x14ac:dyDescent="0.3">
      <c r="D3550" s="1">
        <v>14547</v>
      </c>
      <c r="E3550" s="3">
        <v>42516</v>
      </c>
      <c r="F3550" s="2">
        <v>1</v>
      </c>
    </row>
    <row r="3551" spans="4:6" x14ac:dyDescent="0.3">
      <c r="D3551" s="1">
        <v>14548</v>
      </c>
      <c r="E3551" s="3">
        <v>42494</v>
      </c>
      <c r="F3551" s="2">
        <v>1</v>
      </c>
    </row>
    <row r="3552" spans="4:6" x14ac:dyDescent="0.3">
      <c r="D3552" s="1">
        <v>14549</v>
      </c>
      <c r="E3552" s="3">
        <v>42417</v>
      </c>
      <c r="F3552" s="2">
        <v>1</v>
      </c>
    </row>
    <row r="3553" spans="4:6" x14ac:dyDescent="0.3">
      <c r="D3553" s="1">
        <v>14550</v>
      </c>
      <c r="E3553" s="3">
        <v>42439</v>
      </c>
      <c r="F3553" s="2">
        <v>1</v>
      </c>
    </row>
    <row r="3554" spans="4:6" x14ac:dyDescent="0.3">
      <c r="D3554" s="1">
        <v>14551</v>
      </c>
      <c r="E3554" s="3">
        <v>42543</v>
      </c>
      <c r="F3554" s="2">
        <v>1</v>
      </c>
    </row>
    <row r="3555" spans="4:6" x14ac:dyDescent="0.3">
      <c r="D3555" s="1">
        <v>14552</v>
      </c>
      <c r="E3555" s="3">
        <v>42484</v>
      </c>
      <c r="F3555" s="2">
        <v>1</v>
      </c>
    </row>
    <row r="3556" spans="4:6" x14ac:dyDescent="0.3">
      <c r="D3556" s="1">
        <v>14553</v>
      </c>
      <c r="E3556" s="3">
        <v>42268</v>
      </c>
      <c r="F3556" s="2">
        <v>1</v>
      </c>
    </row>
    <row r="3557" spans="4:6" x14ac:dyDescent="0.3">
      <c r="D3557" s="1">
        <v>14554</v>
      </c>
      <c r="E3557" s="3">
        <v>42286</v>
      </c>
      <c r="F3557" s="2">
        <v>1</v>
      </c>
    </row>
    <row r="3558" spans="4:6" x14ac:dyDescent="0.3">
      <c r="D3558" s="1">
        <v>14555</v>
      </c>
      <c r="E3558" s="3">
        <v>41911</v>
      </c>
      <c r="F3558" s="2">
        <v>1</v>
      </c>
    </row>
    <row r="3559" spans="4:6" x14ac:dyDescent="0.3">
      <c r="D3559" s="1">
        <v>14556</v>
      </c>
      <c r="E3559" s="3">
        <v>42458</v>
      </c>
      <c r="F3559" s="2">
        <v>1</v>
      </c>
    </row>
    <row r="3560" spans="4:6" x14ac:dyDescent="0.3">
      <c r="D3560" s="1">
        <v>14557</v>
      </c>
      <c r="E3560" s="3">
        <v>42218</v>
      </c>
      <c r="F3560" s="2">
        <v>1</v>
      </c>
    </row>
    <row r="3561" spans="4:6" x14ac:dyDescent="0.3">
      <c r="D3561" s="1">
        <v>14558</v>
      </c>
      <c r="E3561" s="3">
        <v>41483</v>
      </c>
      <c r="F3561" s="2">
        <v>1</v>
      </c>
    </row>
    <row r="3562" spans="4:6" x14ac:dyDescent="0.3">
      <c r="D3562" s="1">
        <v>14559</v>
      </c>
      <c r="E3562" s="3">
        <v>41474</v>
      </c>
      <c r="F3562" s="2">
        <v>1</v>
      </c>
    </row>
    <row r="3563" spans="4:6" x14ac:dyDescent="0.3">
      <c r="D3563" s="1">
        <v>14560</v>
      </c>
      <c r="E3563" s="3">
        <v>41463</v>
      </c>
      <c r="F3563" s="2">
        <v>1</v>
      </c>
    </row>
    <row r="3564" spans="4:6" x14ac:dyDescent="0.3">
      <c r="D3564" s="1">
        <v>14561</v>
      </c>
      <c r="E3564" s="3">
        <v>42221</v>
      </c>
      <c r="F3564" s="2">
        <v>1</v>
      </c>
    </row>
    <row r="3565" spans="4:6" x14ac:dyDescent="0.3">
      <c r="D3565" s="1">
        <v>14562</v>
      </c>
      <c r="E3565" s="3">
        <v>42328</v>
      </c>
      <c r="F3565" s="2">
        <v>1</v>
      </c>
    </row>
    <row r="3566" spans="4:6" x14ac:dyDescent="0.3">
      <c r="D3566" s="1">
        <v>14563</v>
      </c>
      <c r="E3566" s="3">
        <v>42394</v>
      </c>
      <c r="F3566" s="2">
        <v>1</v>
      </c>
    </row>
    <row r="3567" spans="4:6" x14ac:dyDescent="0.3">
      <c r="D3567" s="1">
        <v>14564</v>
      </c>
      <c r="E3567" s="3">
        <v>42542</v>
      </c>
      <c r="F3567" s="2">
        <v>1</v>
      </c>
    </row>
    <row r="3568" spans="4:6" x14ac:dyDescent="0.3">
      <c r="D3568" s="1">
        <v>14565</v>
      </c>
      <c r="E3568" s="3">
        <v>41492</v>
      </c>
      <c r="F3568" s="2">
        <v>1</v>
      </c>
    </row>
    <row r="3569" spans="4:6" x14ac:dyDescent="0.3">
      <c r="D3569" s="1">
        <v>14566</v>
      </c>
      <c r="E3569" s="3">
        <v>42296</v>
      </c>
      <c r="F3569" s="2">
        <v>1</v>
      </c>
    </row>
    <row r="3570" spans="4:6" x14ac:dyDescent="0.3">
      <c r="D3570" s="1">
        <v>14567</v>
      </c>
      <c r="E3570" s="3">
        <v>42217</v>
      </c>
      <c r="F3570" s="2">
        <v>1</v>
      </c>
    </row>
    <row r="3571" spans="4:6" x14ac:dyDescent="0.3">
      <c r="D3571" s="1">
        <v>14568</v>
      </c>
      <c r="E3571" s="3">
        <v>42286</v>
      </c>
      <c r="F3571" s="2">
        <v>1</v>
      </c>
    </row>
    <row r="3572" spans="4:6" x14ac:dyDescent="0.3">
      <c r="D3572" s="1">
        <v>14569</v>
      </c>
      <c r="E3572" s="3">
        <v>42484</v>
      </c>
      <c r="F3572" s="2">
        <v>1</v>
      </c>
    </row>
    <row r="3573" spans="4:6" x14ac:dyDescent="0.3">
      <c r="D3573" s="1">
        <v>14570</v>
      </c>
      <c r="E3573" s="3">
        <v>42314</v>
      </c>
      <c r="F3573" s="2">
        <v>1</v>
      </c>
    </row>
    <row r="3574" spans="4:6" x14ac:dyDescent="0.3">
      <c r="D3574" s="1">
        <v>14571</v>
      </c>
      <c r="E3574" s="3">
        <v>42422</v>
      </c>
      <c r="F3574" s="2">
        <v>1</v>
      </c>
    </row>
    <row r="3575" spans="4:6" x14ac:dyDescent="0.3">
      <c r="D3575" s="1">
        <v>14572</v>
      </c>
      <c r="E3575" s="3">
        <v>41505</v>
      </c>
      <c r="F3575" s="2">
        <v>1</v>
      </c>
    </row>
    <row r="3576" spans="4:6" x14ac:dyDescent="0.3">
      <c r="D3576" s="1">
        <v>14573</v>
      </c>
      <c r="E3576" s="3">
        <v>42458</v>
      </c>
      <c r="F3576" s="2">
        <v>1</v>
      </c>
    </row>
    <row r="3577" spans="4:6" x14ac:dyDescent="0.3">
      <c r="D3577" s="1">
        <v>14574</v>
      </c>
      <c r="E3577" s="3">
        <v>42363</v>
      </c>
      <c r="F3577" s="2">
        <v>1</v>
      </c>
    </row>
    <row r="3578" spans="4:6" x14ac:dyDescent="0.3">
      <c r="D3578" s="1">
        <v>14575</v>
      </c>
      <c r="E3578" s="3">
        <v>42577</v>
      </c>
      <c r="F3578" s="2">
        <v>1</v>
      </c>
    </row>
    <row r="3579" spans="4:6" x14ac:dyDescent="0.3">
      <c r="D3579" s="1">
        <v>14576</v>
      </c>
      <c r="E3579" s="3">
        <v>41499</v>
      </c>
      <c r="F3579" s="2">
        <v>1</v>
      </c>
    </row>
    <row r="3580" spans="4:6" x14ac:dyDescent="0.3">
      <c r="D3580" s="1">
        <v>14577</v>
      </c>
      <c r="E3580" s="3">
        <v>41515</v>
      </c>
      <c r="F3580" s="2">
        <v>1</v>
      </c>
    </row>
    <row r="3581" spans="4:6" x14ac:dyDescent="0.3">
      <c r="D3581" s="1">
        <v>14578</v>
      </c>
      <c r="E3581" s="3">
        <v>42368</v>
      </c>
      <c r="F3581" s="2">
        <v>1</v>
      </c>
    </row>
    <row r="3582" spans="4:6" x14ac:dyDescent="0.3">
      <c r="D3582" s="1">
        <v>14579</v>
      </c>
      <c r="E3582" s="3">
        <v>42251</v>
      </c>
      <c r="F3582" s="2">
        <v>1</v>
      </c>
    </row>
    <row r="3583" spans="4:6" x14ac:dyDescent="0.3">
      <c r="D3583" s="1">
        <v>14580</v>
      </c>
      <c r="E3583" s="3">
        <v>41533</v>
      </c>
      <c r="F3583" s="2">
        <v>1</v>
      </c>
    </row>
    <row r="3584" spans="4:6" x14ac:dyDescent="0.3">
      <c r="D3584" s="1">
        <v>14581</v>
      </c>
      <c r="E3584" s="3">
        <v>41523</v>
      </c>
      <c r="F3584" s="2">
        <v>1</v>
      </c>
    </row>
    <row r="3585" spans="4:6" x14ac:dyDescent="0.3">
      <c r="D3585" s="1">
        <v>14582</v>
      </c>
      <c r="E3585" s="3">
        <v>42230</v>
      </c>
      <c r="F3585" s="2">
        <v>1</v>
      </c>
    </row>
    <row r="3586" spans="4:6" x14ac:dyDescent="0.3">
      <c r="D3586" s="1">
        <v>14583</v>
      </c>
      <c r="E3586" s="3">
        <v>42557</v>
      </c>
      <c r="F3586" s="2">
        <v>1</v>
      </c>
    </row>
    <row r="3587" spans="4:6" x14ac:dyDescent="0.3">
      <c r="D3587" s="1">
        <v>14584</v>
      </c>
      <c r="E3587" s="3">
        <v>41524</v>
      </c>
      <c r="F3587" s="2">
        <v>1</v>
      </c>
    </row>
    <row r="3588" spans="4:6" x14ac:dyDescent="0.3">
      <c r="D3588" s="1">
        <v>14585</v>
      </c>
      <c r="E3588" s="3">
        <v>41543</v>
      </c>
      <c r="F3588" s="2">
        <v>1</v>
      </c>
    </row>
    <row r="3589" spans="4:6" x14ac:dyDescent="0.3">
      <c r="D3589" s="1">
        <v>14586</v>
      </c>
      <c r="E3589" s="3">
        <v>42512</v>
      </c>
      <c r="F3589" s="2">
        <v>1</v>
      </c>
    </row>
    <row r="3590" spans="4:6" x14ac:dyDescent="0.3">
      <c r="D3590" s="1">
        <v>14587</v>
      </c>
      <c r="E3590" s="3">
        <v>42336</v>
      </c>
      <c r="F3590" s="2">
        <v>1</v>
      </c>
    </row>
    <row r="3591" spans="4:6" x14ac:dyDescent="0.3">
      <c r="D3591" s="1">
        <v>14588</v>
      </c>
      <c r="E3591" s="3">
        <v>42452</v>
      </c>
      <c r="F3591" s="2">
        <v>1</v>
      </c>
    </row>
    <row r="3592" spans="4:6" x14ac:dyDescent="0.3">
      <c r="D3592" s="1">
        <v>14589</v>
      </c>
      <c r="E3592" s="3">
        <v>41546</v>
      </c>
      <c r="F3592" s="2">
        <v>1</v>
      </c>
    </row>
    <row r="3593" spans="4:6" x14ac:dyDescent="0.3">
      <c r="D3593" s="1">
        <v>14590</v>
      </c>
      <c r="E3593" s="3">
        <v>41536</v>
      </c>
      <c r="F3593" s="2">
        <v>1</v>
      </c>
    </row>
    <row r="3594" spans="4:6" x14ac:dyDescent="0.3">
      <c r="D3594" s="1">
        <v>14591</v>
      </c>
      <c r="E3594" s="3">
        <v>41555</v>
      </c>
      <c r="F3594" s="2">
        <v>1</v>
      </c>
    </row>
    <row r="3595" spans="4:6" x14ac:dyDescent="0.3">
      <c r="D3595" s="1">
        <v>14592</v>
      </c>
      <c r="E3595" s="3">
        <v>42342</v>
      </c>
      <c r="F3595" s="2">
        <v>1</v>
      </c>
    </row>
    <row r="3596" spans="4:6" x14ac:dyDescent="0.3">
      <c r="D3596" s="1">
        <v>14593</v>
      </c>
      <c r="E3596" s="3">
        <v>42357</v>
      </c>
      <c r="F3596" s="2">
        <v>1</v>
      </c>
    </row>
    <row r="3597" spans="4:6" x14ac:dyDescent="0.3">
      <c r="D3597" s="1">
        <v>14594</v>
      </c>
      <c r="E3597" s="3">
        <v>42307</v>
      </c>
      <c r="F3597" s="2">
        <v>1</v>
      </c>
    </row>
    <row r="3598" spans="4:6" x14ac:dyDescent="0.3">
      <c r="D3598" s="1">
        <v>14595</v>
      </c>
      <c r="E3598" s="3">
        <v>42492</v>
      </c>
      <c r="F3598" s="2">
        <v>1</v>
      </c>
    </row>
    <row r="3599" spans="4:6" x14ac:dyDescent="0.3">
      <c r="D3599" s="1">
        <v>14596</v>
      </c>
      <c r="E3599" s="3">
        <v>41560</v>
      </c>
      <c r="F3599" s="2">
        <v>1</v>
      </c>
    </row>
    <row r="3600" spans="4:6" x14ac:dyDescent="0.3">
      <c r="D3600" s="1">
        <v>14597</v>
      </c>
      <c r="E3600" s="3">
        <v>42368</v>
      </c>
      <c r="F3600" s="2">
        <v>1</v>
      </c>
    </row>
    <row r="3601" spans="4:6" x14ac:dyDescent="0.3">
      <c r="D3601" s="1">
        <v>14598</v>
      </c>
      <c r="E3601" s="3">
        <v>42343</v>
      </c>
      <c r="F3601" s="2">
        <v>1</v>
      </c>
    </row>
    <row r="3602" spans="4:6" x14ac:dyDescent="0.3">
      <c r="D3602" s="1">
        <v>14599</v>
      </c>
      <c r="E3602" s="3">
        <v>41570</v>
      </c>
      <c r="F3602" s="2">
        <v>1</v>
      </c>
    </row>
    <row r="3603" spans="4:6" x14ac:dyDescent="0.3">
      <c r="D3603" s="1">
        <v>14600</v>
      </c>
      <c r="E3603" s="3">
        <v>42442</v>
      </c>
      <c r="F3603" s="2">
        <v>1</v>
      </c>
    </row>
    <row r="3604" spans="4:6" x14ac:dyDescent="0.3">
      <c r="D3604" s="1">
        <v>14601</v>
      </c>
      <c r="E3604" s="3">
        <v>41577</v>
      </c>
      <c r="F3604" s="2">
        <v>1</v>
      </c>
    </row>
    <row r="3605" spans="4:6" x14ac:dyDescent="0.3">
      <c r="D3605" s="1">
        <v>14602</v>
      </c>
      <c r="E3605" s="3">
        <v>41554</v>
      </c>
      <c r="F3605" s="2">
        <v>1</v>
      </c>
    </row>
    <row r="3606" spans="4:6" x14ac:dyDescent="0.3">
      <c r="D3606" s="1">
        <v>14603</v>
      </c>
      <c r="E3606" s="3">
        <v>41555</v>
      </c>
      <c r="F3606" s="2">
        <v>1</v>
      </c>
    </row>
    <row r="3607" spans="4:6" x14ac:dyDescent="0.3">
      <c r="D3607" s="1">
        <v>14604</v>
      </c>
      <c r="E3607" s="3">
        <v>42224</v>
      </c>
      <c r="F3607" s="2">
        <v>1</v>
      </c>
    </row>
    <row r="3608" spans="4:6" x14ac:dyDescent="0.3">
      <c r="D3608" s="1">
        <v>14605</v>
      </c>
      <c r="E3608" s="3">
        <v>42367</v>
      </c>
      <c r="F3608" s="2">
        <v>1</v>
      </c>
    </row>
    <row r="3609" spans="4:6" x14ac:dyDescent="0.3">
      <c r="D3609" s="1">
        <v>14606</v>
      </c>
      <c r="E3609" s="3">
        <v>42359</v>
      </c>
      <c r="F3609" s="2">
        <v>1</v>
      </c>
    </row>
    <row r="3610" spans="4:6" x14ac:dyDescent="0.3">
      <c r="D3610" s="1">
        <v>14607</v>
      </c>
      <c r="E3610" s="3">
        <v>42503</v>
      </c>
      <c r="F3610" s="2">
        <v>1</v>
      </c>
    </row>
    <row r="3611" spans="4:6" x14ac:dyDescent="0.3">
      <c r="D3611" s="1">
        <v>14608</v>
      </c>
      <c r="E3611" s="3">
        <v>42300</v>
      </c>
      <c r="F3611" s="2">
        <v>1</v>
      </c>
    </row>
    <row r="3612" spans="4:6" x14ac:dyDescent="0.3">
      <c r="D3612" s="1">
        <v>14609</v>
      </c>
      <c r="E3612" s="3">
        <v>42359</v>
      </c>
      <c r="F3612" s="2">
        <v>1</v>
      </c>
    </row>
    <row r="3613" spans="4:6" x14ac:dyDescent="0.3">
      <c r="D3613" s="1">
        <v>14610</v>
      </c>
      <c r="E3613" s="3">
        <v>41553</v>
      </c>
      <c r="F3613" s="2">
        <v>1</v>
      </c>
    </row>
    <row r="3614" spans="4:6" x14ac:dyDescent="0.3">
      <c r="D3614" s="1">
        <v>14611</v>
      </c>
      <c r="E3614" s="3">
        <v>42436</v>
      </c>
      <c r="F3614" s="2">
        <v>1</v>
      </c>
    </row>
    <row r="3615" spans="4:6" x14ac:dyDescent="0.3">
      <c r="D3615" s="1">
        <v>14612</v>
      </c>
      <c r="E3615" s="3">
        <v>42527</v>
      </c>
      <c r="F3615" s="2">
        <v>1</v>
      </c>
    </row>
    <row r="3616" spans="4:6" x14ac:dyDescent="0.3">
      <c r="D3616" s="1">
        <v>14613</v>
      </c>
      <c r="E3616" s="3">
        <v>41576</v>
      </c>
      <c r="F3616" s="2">
        <v>1</v>
      </c>
    </row>
    <row r="3617" spans="4:6" x14ac:dyDescent="0.3">
      <c r="D3617" s="1">
        <v>14614</v>
      </c>
      <c r="E3617" s="3">
        <v>41606</v>
      </c>
      <c r="F3617" s="2">
        <v>1</v>
      </c>
    </row>
    <row r="3618" spans="4:6" x14ac:dyDescent="0.3">
      <c r="D3618" s="1">
        <v>14615</v>
      </c>
      <c r="E3618" s="3">
        <v>42492</v>
      </c>
      <c r="F3618" s="2">
        <v>1</v>
      </c>
    </row>
    <row r="3619" spans="4:6" x14ac:dyDescent="0.3">
      <c r="D3619" s="1">
        <v>14616</v>
      </c>
      <c r="E3619" s="3">
        <v>41604</v>
      </c>
      <c r="F3619" s="2">
        <v>1</v>
      </c>
    </row>
    <row r="3620" spans="4:6" x14ac:dyDescent="0.3">
      <c r="D3620" s="1">
        <v>14617</v>
      </c>
      <c r="E3620" s="3">
        <v>41590</v>
      </c>
      <c r="F3620" s="2">
        <v>1</v>
      </c>
    </row>
    <row r="3621" spans="4:6" x14ac:dyDescent="0.3">
      <c r="D3621" s="1">
        <v>14618</v>
      </c>
      <c r="E3621" s="3">
        <v>42462</v>
      </c>
      <c r="F3621" s="2">
        <v>1</v>
      </c>
    </row>
    <row r="3622" spans="4:6" x14ac:dyDescent="0.3">
      <c r="D3622" s="1">
        <v>14619</v>
      </c>
      <c r="E3622" s="3">
        <v>42484</v>
      </c>
      <c r="F3622" s="2">
        <v>1</v>
      </c>
    </row>
    <row r="3623" spans="4:6" x14ac:dyDescent="0.3">
      <c r="D3623" s="1">
        <v>14620</v>
      </c>
      <c r="E3623" s="3">
        <v>42402</v>
      </c>
      <c r="F3623" s="2">
        <v>1</v>
      </c>
    </row>
    <row r="3624" spans="4:6" x14ac:dyDescent="0.3">
      <c r="D3624" s="1">
        <v>14621</v>
      </c>
      <c r="E3624" s="3">
        <v>42543</v>
      </c>
      <c r="F3624" s="2">
        <v>1</v>
      </c>
    </row>
    <row r="3625" spans="4:6" x14ac:dyDescent="0.3">
      <c r="D3625" s="1">
        <v>14622</v>
      </c>
      <c r="E3625" s="3">
        <v>42322</v>
      </c>
      <c r="F3625" s="2">
        <v>1</v>
      </c>
    </row>
    <row r="3626" spans="4:6" x14ac:dyDescent="0.3">
      <c r="D3626" s="1">
        <v>14623</v>
      </c>
      <c r="E3626" s="3">
        <v>42254</v>
      </c>
      <c r="F3626" s="2">
        <v>1</v>
      </c>
    </row>
    <row r="3627" spans="4:6" x14ac:dyDescent="0.3">
      <c r="D3627" s="1">
        <v>14624</v>
      </c>
      <c r="E3627" s="3">
        <v>42490</v>
      </c>
      <c r="F3627" s="2">
        <v>1</v>
      </c>
    </row>
    <row r="3628" spans="4:6" x14ac:dyDescent="0.3">
      <c r="D3628" s="1">
        <v>14625</v>
      </c>
      <c r="E3628" s="3">
        <v>42491</v>
      </c>
      <c r="F3628" s="2">
        <v>1</v>
      </c>
    </row>
    <row r="3629" spans="4:6" x14ac:dyDescent="0.3">
      <c r="D3629" s="1">
        <v>14626</v>
      </c>
      <c r="E3629" s="3">
        <v>42284</v>
      </c>
      <c r="F3629" s="2">
        <v>1</v>
      </c>
    </row>
    <row r="3630" spans="4:6" x14ac:dyDescent="0.3">
      <c r="D3630" s="1">
        <v>14627</v>
      </c>
      <c r="E3630" s="3">
        <v>42369</v>
      </c>
      <c r="F3630" s="2">
        <v>1</v>
      </c>
    </row>
    <row r="3631" spans="4:6" x14ac:dyDescent="0.3">
      <c r="D3631" s="1">
        <v>14628</v>
      </c>
      <c r="E3631" s="3">
        <v>42471</v>
      </c>
      <c r="F3631" s="2">
        <v>1</v>
      </c>
    </row>
    <row r="3632" spans="4:6" x14ac:dyDescent="0.3">
      <c r="D3632" s="1">
        <v>14629</v>
      </c>
      <c r="E3632" s="3">
        <v>42255</v>
      </c>
      <c r="F3632" s="2">
        <v>1</v>
      </c>
    </row>
    <row r="3633" spans="4:6" x14ac:dyDescent="0.3">
      <c r="D3633" s="1">
        <v>14630</v>
      </c>
      <c r="E3633" s="3">
        <v>42495</v>
      </c>
      <c r="F3633" s="2">
        <v>1</v>
      </c>
    </row>
    <row r="3634" spans="4:6" x14ac:dyDescent="0.3">
      <c r="D3634" s="1">
        <v>14631</v>
      </c>
      <c r="E3634" s="3">
        <v>42386</v>
      </c>
      <c r="F3634" s="2">
        <v>1</v>
      </c>
    </row>
    <row r="3635" spans="4:6" x14ac:dyDescent="0.3">
      <c r="D3635" s="1">
        <v>14632</v>
      </c>
      <c r="E3635" s="3">
        <v>42249</v>
      </c>
      <c r="F3635" s="2">
        <v>1</v>
      </c>
    </row>
    <row r="3636" spans="4:6" x14ac:dyDescent="0.3">
      <c r="D3636" s="1">
        <v>14633</v>
      </c>
      <c r="E3636" s="3">
        <v>42236</v>
      </c>
      <c r="F3636" s="2">
        <v>1</v>
      </c>
    </row>
    <row r="3637" spans="4:6" x14ac:dyDescent="0.3">
      <c r="D3637" s="1">
        <v>14634</v>
      </c>
      <c r="E3637" s="3">
        <v>41608</v>
      </c>
      <c r="F3637" s="2">
        <v>1</v>
      </c>
    </row>
    <row r="3638" spans="4:6" x14ac:dyDescent="0.3">
      <c r="D3638" s="1">
        <v>14635</v>
      </c>
      <c r="E3638" s="3">
        <v>42409</v>
      </c>
      <c r="F3638" s="2">
        <v>1</v>
      </c>
    </row>
    <row r="3639" spans="4:6" x14ac:dyDescent="0.3">
      <c r="D3639" s="1">
        <v>14636</v>
      </c>
      <c r="E3639" s="3">
        <v>41601</v>
      </c>
      <c r="F3639" s="2">
        <v>1</v>
      </c>
    </row>
    <row r="3640" spans="4:6" x14ac:dyDescent="0.3">
      <c r="D3640" s="1">
        <v>14637</v>
      </c>
      <c r="E3640" s="3">
        <v>42456</v>
      </c>
      <c r="F3640" s="2">
        <v>1</v>
      </c>
    </row>
    <row r="3641" spans="4:6" x14ac:dyDescent="0.3">
      <c r="D3641" s="1">
        <v>14638</v>
      </c>
      <c r="E3641" s="3">
        <v>42541</v>
      </c>
      <c r="F3641" s="2">
        <v>1</v>
      </c>
    </row>
    <row r="3642" spans="4:6" x14ac:dyDescent="0.3">
      <c r="D3642" s="1">
        <v>14639</v>
      </c>
      <c r="E3642" s="3">
        <v>41593</v>
      </c>
      <c r="F3642" s="2">
        <v>1</v>
      </c>
    </row>
    <row r="3643" spans="4:6" x14ac:dyDescent="0.3">
      <c r="D3643" s="1">
        <v>14640</v>
      </c>
      <c r="E3643" s="3">
        <v>42397</v>
      </c>
      <c r="F3643" s="2">
        <v>1</v>
      </c>
    </row>
    <row r="3644" spans="4:6" x14ac:dyDescent="0.3">
      <c r="D3644" s="1">
        <v>14641</v>
      </c>
      <c r="E3644" s="3">
        <v>42287</v>
      </c>
      <c r="F3644" s="2">
        <v>1</v>
      </c>
    </row>
    <row r="3645" spans="4:6" x14ac:dyDescent="0.3">
      <c r="D3645" s="1">
        <v>14642</v>
      </c>
      <c r="E3645" s="3">
        <v>42335</v>
      </c>
      <c r="F3645" s="2">
        <v>1</v>
      </c>
    </row>
    <row r="3646" spans="4:6" x14ac:dyDescent="0.3">
      <c r="D3646" s="1">
        <v>14643</v>
      </c>
      <c r="E3646" s="3">
        <v>41612</v>
      </c>
      <c r="F3646" s="2">
        <v>1</v>
      </c>
    </row>
    <row r="3647" spans="4:6" x14ac:dyDescent="0.3">
      <c r="D3647" s="1">
        <v>14644</v>
      </c>
      <c r="E3647" s="3">
        <v>42230</v>
      </c>
      <c r="F3647" s="2">
        <v>1</v>
      </c>
    </row>
    <row r="3648" spans="4:6" x14ac:dyDescent="0.3">
      <c r="D3648" s="1">
        <v>14645</v>
      </c>
      <c r="E3648" s="3">
        <v>41633</v>
      </c>
      <c r="F3648" s="2">
        <v>1</v>
      </c>
    </row>
    <row r="3649" spans="4:6" x14ac:dyDescent="0.3">
      <c r="D3649" s="1">
        <v>14646</v>
      </c>
      <c r="E3649" s="3">
        <v>41634</v>
      </c>
      <c r="F3649" s="2">
        <v>1</v>
      </c>
    </row>
    <row r="3650" spans="4:6" x14ac:dyDescent="0.3">
      <c r="D3650" s="1">
        <v>14647</v>
      </c>
      <c r="E3650" s="3">
        <v>41629</v>
      </c>
      <c r="F3650" s="2">
        <v>1</v>
      </c>
    </row>
    <row r="3651" spans="4:6" x14ac:dyDescent="0.3">
      <c r="D3651" s="1">
        <v>14648</v>
      </c>
      <c r="E3651" s="3">
        <v>41624</v>
      </c>
      <c r="F3651" s="2">
        <v>1</v>
      </c>
    </row>
    <row r="3652" spans="4:6" x14ac:dyDescent="0.3">
      <c r="D3652" s="1">
        <v>14649</v>
      </c>
      <c r="E3652" s="3">
        <v>41629</v>
      </c>
      <c r="F3652" s="2">
        <v>1</v>
      </c>
    </row>
    <row r="3653" spans="4:6" x14ac:dyDescent="0.3">
      <c r="D3653" s="1">
        <v>14650</v>
      </c>
      <c r="E3653" s="3">
        <v>41636</v>
      </c>
      <c r="F3653" s="2">
        <v>1</v>
      </c>
    </row>
    <row r="3654" spans="4:6" x14ac:dyDescent="0.3">
      <c r="D3654" s="1">
        <v>14651</v>
      </c>
      <c r="E3654" s="3">
        <v>41616</v>
      </c>
      <c r="F3654" s="2">
        <v>1</v>
      </c>
    </row>
    <row r="3655" spans="4:6" x14ac:dyDescent="0.3">
      <c r="D3655" s="1">
        <v>14652</v>
      </c>
      <c r="E3655" s="3">
        <v>41631</v>
      </c>
      <c r="F3655" s="2">
        <v>1</v>
      </c>
    </row>
    <row r="3656" spans="4:6" x14ac:dyDescent="0.3">
      <c r="D3656" s="1">
        <v>14653</v>
      </c>
      <c r="E3656" s="3">
        <v>41664</v>
      </c>
      <c r="F3656" s="2">
        <v>1</v>
      </c>
    </row>
    <row r="3657" spans="4:6" x14ac:dyDescent="0.3">
      <c r="D3657" s="1">
        <v>14654</v>
      </c>
      <c r="E3657" s="3">
        <v>42280</v>
      </c>
      <c r="F3657" s="2">
        <v>1</v>
      </c>
    </row>
    <row r="3658" spans="4:6" x14ac:dyDescent="0.3">
      <c r="D3658" s="1">
        <v>14655</v>
      </c>
      <c r="E3658" s="3">
        <v>42241</v>
      </c>
      <c r="F3658" s="2">
        <v>1</v>
      </c>
    </row>
    <row r="3659" spans="4:6" x14ac:dyDescent="0.3">
      <c r="D3659" s="1">
        <v>14656</v>
      </c>
      <c r="E3659" s="3">
        <v>41652</v>
      </c>
      <c r="F3659" s="2">
        <v>1</v>
      </c>
    </row>
    <row r="3660" spans="4:6" x14ac:dyDescent="0.3">
      <c r="D3660" s="1">
        <v>14657</v>
      </c>
      <c r="E3660" s="3">
        <v>41640</v>
      </c>
      <c r="F3660" s="2">
        <v>1</v>
      </c>
    </row>
    <row r="3661" spans="4:6" x14ac:dyDescent="0.3">
      <c r="D3661" s="1">
        <v>14658</v>
      </c>
      <c r="E3661" s="3">
        <v>42344</v>
      </c>
      <c r="F3661" s="2">
        <v>1</v>
      </c>
    </row>
    <row r="3662" spans="4:6" x14ac:dyDescent="0.3">
      <c r="D3662" s="1">
        <v>14659</v>
      </c>
      <c r="E3662" s="3">
        <v>42336</v>
      </c>
      <c r="F3662" s="2">
        <v>1</v>
      </c>
    </row>
    <row r="3663" spans="4:6" x14ac:dyDescent="0.3">
      <c r="D3663" s="1">
        <v>14660</v>
      </c>
      <c r="E3663" s="3">
        <v>41658</v>
      </c>
      <c r="F3663" s="2">
        <v>1</v>
      </c>
    </row>
    <row r="3664" spans="4:6" x14ac:dyDescent="0.3">
      <c r="D3664" s="1">
        <v>14661</v>
      </c>
      <c r="E3664" s="3">
        <v>42311</v>
      </c>
      <c r="F3664" s="2">
        <v>1</v>
      </c>
    </row>
    <row r="3665" spans="4:6" x14ac:dyDescent="0.3">
      <c r="D3665" s="1">
        <v>14662</v>
      </c>
      <c r="E3665" s="3">
        <v>41664</v>
      </c>
      <c r="F3665" s="2">
        <v>1</v>
      </c>
    </row>
    <row r="3666" spans="4:6" x14ac:dyDescent="0.3">
      <c r="D3666" s="1">
        <v>14663</v>
      </c>
      <c r="E3666" s="3">
        <v>42509</v>
      </c>
      <c r="F3666" s="2">
        <v>1</v>
      </c>
    </row>
    <row r="3667" spans="4:6" x14ac:dyDescent="0.3">
      <c r="D3667" s="1">
        <v>14664</v>
      </c>
      <c r="E3667" s="3">
        <v>41669</v>
      </c>
      <c r="F3667" s="2">
        <v>1</v>
      </c>
    </row>
    <row r="3668" spans="4:6" x14ac:dyDescent="0.3">
      <c r="D3668" s="1">
        <v>14665</v>
      </c>
      <c r="E3668" s="3">
        <v>42362</v>
      </c>
      <c r="F3668" s="2">
        <v>1</v>
      </c>
    </row>
    <row r="3669" spans="4:6" x14ac:dyDescent="0.3">
      <c r="D3669" s="1">
        <v>14666</v>
      </c>
      <c r="E3669" s="3">
        <v>42077</v>
      </c>
      <c r="F3669" s="2">
        <v>1</v>
      </c>
    </row>
    <row r="3670" spans="4:6" x14ac:dyDescent="0.3">
      <c r="D3670" s="1">
        <v>14667</v>
      </c>
      <c r="E3670" s="3">
        <v>42091</v>
      </c>
      <c r="F3670" s="2">
        <v>1</v>
      </c>
    </row>
    <row r="3671" spans="4:6" x14ac:dyDescent="0.3">
      <c r="D3671" s="1">
        <v>14668</v>
      </c>
      <c r="E3671" s="3">
        <v>42071</v>
      </c>
      <c r="F3671" s="2">
        <v>1</v>
      </c>
    </row>
    <row r="3672" spans="4:6" x14ac:dyDescent="0.3">
      <c r="D3672" s="1">
        <v>14669</v>
      </c>
      <c r="E3672" s="3">
        <v>42438</v>
      </c>
      <c r="F3672" s="2">
        <v>1</v>
      </c>
    </row>
    <row r="3673" spans="4:6" x14ac:dyDescent="0.3">
      <c r="D3673" s="1">
        <v>14670</v>
      </c>
      <c r="E3673" s="3">
        <v>42075</v>
      </c>
      <c r="F3673" s="2">
        <v>1</v>
      </c>
    </row>
    <row r="3674" spans="4:6" x14ac:dyDescent="0.3">
      <c r="D3674" s="1">
        <v>14671</v>
      </c>
      <c r="E3674" s="3">
        <v>42092</v>
      </c>
      <c r="F3674" s="2">
        <v>1</v>
      </c>
    </row>
    <row r="3675" spans="4:6" x14ac:dyDescent="0.3">
      <c r="D3675" s="1">
        <v>14672</v>
      </c>
      <c r="E3675" s="3">
        <v>42093</v>
      </c>
      <c r="F3675" s="2">
        <v>1</v>
      </c>
    </row>
    <row r="3676" spans="4:6" x14ac:dyDescent="0.3">
      <c r="D3676" s="1">
        <v>14673</v>
      </c>
      <c r="E3676" s="3">
        <v>42076</v>
      </c>
      <c r="F3676" s="2">
        <v>1</v>
      </c>
    </row>
    <row r="3677" spans="4:6" x14ac:dyDescent="0.3">
      <c r="D3677" s="1">
        <v>14674</v>
      </c>
      <c r="E3677" s="3">
        <v>42431</v>
      </c>
      <c r="F3677" s="2">
        <v>1</v>
      </c>
    </row>
    <row r="3678" spans="4:6" x14ac:dyDescent="0.3">
      <c r="D3678" s="1">
        <v>14675</v>
      </c>
      <c r="E3678" s="3">
        <v>42347</v>
      </c>
      <c r="F3678" s="2">
        <v>1</v>
      </c>
    </row>
    <row r="3679" spans="4:6" x14ac:dyDescent="0.3">
      <c r="D3679" s="1">
        <v>14676</v>
      </c>
      <c r="E3679" s="3">
        <v>42081</v>
      </c>
      <c r="F3679" s="2">
        <v>1</v>
      </c>
    </row>
    <row r="3680" spans="4:6" x14ac:dyDescent="0.3">
      <c r="D3680" s="1">
        <v>14677</v>
      </c>
      <c r="E3680" s="3">
        <v>42320</v>
      </c>
      <c r="F3680" s="2">
        <v>1</v>
      </c>
    </row>
    <row r="3681" spans="4:6" x14ac:dyDescent="0.3">
      <c r="D3681" s="1">
        <v>14678</v>
      </c>
      <c r="E3681" s="3">
        <v>42239</v>
      </c>
      <c r="F3681" s="2">
        <v>1</v>
      </c>
    </row>
    <row r="3682" spans="4:6" x14ac:dyDescent="0.3">
      <c r="D3682" s="1">
        <v>14679</v>
      </c>
      <c r="E3682" s="3">
        <v>42548</v>
      </c>
      <c r="F3682" s="2">
        <v>1</v>
      </c>
    </row>
    <row r="3683" spans="4:6" x14ac:dyDescent="0.3">
      <c r="D3683" s="1">
        <v>14680</v>
      </c>
      <c r="E3683" s="3">
        <v>42521</v>
      </c>
      <c r="F3683" s="2">
        <v>1</v>
      </c>
    </row>
    <row r="3684" spans="4:6" x14ac:dyDescent="0.3">
      <c r="D3684" s="1">
        <v>14681</v>
      </c>
      <c r="E3684" s="3">
        <v>42065</v>
      </c>
      <c r="F3684" s="2">
        <v>1</v>
      </c>
    </row>
    <row r="3685" spans="4:6" x14ac:dyDescent="0.3">
      <c r="D3685" s="1">
        <v>14682</v>
      </c>
      <c r="E3685" s="3">
        <v>42326</v>
      </c>
      <c r="F3685" s="2">
        <v>1</v>
      </c>
    </row>
    <row r="3686" spans="4:6" x14ac:dyDescent="0.3">
      <c r="D3686" s="1">
        <v>14683</v>
      </c>
      <c r="E3686" s="3">
        <v>42249</v>
      </c>
      <c r="F3686" s="2">
        <v>1</v>
      </c>
    </row>
    <row r="3687" spans="4:6" x14ac:dyDescent="0.3">
      <c r="D3687" s="1">
        <v>14684</v>
      </c>
      <c r="E3687" s="3">
        <v>42478</v>
      </c>
      <c r="F3687" s="2">
        <v>1</v>
      </c>
    </row>
    <row r="3688" spans="4:6" x14ac:dyDescent="0.3">
      <c r="D3688" s="1">
        <v>14685</v>
      </c>
      <c r="E3688" s="3">
        <v>42402</v>
      </c>
      <c r="F3688" s="2">
        <v>1</v>
      </c>
    </row>
    <row r="3689" spans="4:6" x14ac:dyDescent="0.3">
      <c r="D3689" s="1">
        <v>14686</v>
      </c>
      <c r="E3689" s="3">
        <v>42292</v>
      </c>
      <c r="F3689" s="2">
        <v>1</v>
      </c>
    </row>
    <row r="3690" spans="4:6" x14ac:dyDescent="0.3">
      <c r="D3690" s="1">
        <v>14687</v>
      </c>
      <c r="E3690" s="3">
        <v>42440</v>
      </c>
      <c r="F3690" s="2">
        <v>1</v>
      </c>
    </row>
    <row r="3691" spans="4:6" x14ac:dyDescent="0.3">
      <c r="D3691" s="1">
        <v>14688</v>
      </c>
      <c r="E3691" s="3">
        <v>42243</v>
      </c>
      <c r="F3691" s="2">
        <v>1</v>
      </c>
    </row>
    <row r="3692" spans="4:6" x14ac:dyDescent="0.3">
      <c r="D3692" s="1">
        <v>14689</v>
      </c>
      <c r="E3692" s="3">
        <v>42552</v>
      </c>
      <c r="F3692" s="2">
        <v>1</v>
      </c>
    </row>
    <row r="3693" spans="4:6" x14ac:dyDescent="0.3">
      <c r="D3693" s="1">
        <v>14690</v>
      </c>
      <c r="E3693" s="3">
        <v>42543</v>
      </c>
      <c r="F3693" s="2">
        <v>1</v>
      </c>
    </row>
    <row r="3694" spans="4:6" x14ac:dyDescent="0.3">
      <c r="D3694" s="1">
        <v>14691</v>
      </c>
      <c r="E3694" s="3">
        <v>42434</v>
      </c>
      <c r="F3694" s="2">
        <v>1</v>
      </c>
    </row>
    <row r="3695" spans="4:6" x14ac:dyDescent="0.3">
      <c r="D3695" s="1">
        <v>14692</v>
      </c>
      <c r="E3695" s="3">
        <v>42504</v>
      </c>
      <c r="F3695" s="2">
        <v>1</v>
      </c>
    </row>
    <row r="3696" spans="4:6" x14ac:dyDescent="0.3">
      <c r="D3696" s="1">
        <v>14693</v>
      </c>
      <c r="E3696" s="3">
        <v>42468</v>
      </c>
      <c r="F3696" s="2">
        <v>1</v>
      </c>
    </row>
    <row r="3697" spans="4:6" x14ac:dyDescent="0.3">
      <c r="D3697" s="1">
        <v>14694</v>
      </c>
      <c r="E3697" s="3">
        <v>42255</v>
      </c>
      <c r="F3697" s="2">
        <v>1</v>
      </c>
    </row>
    <row r="3698" spans="4:6" x14ac:dyDescent="0.3">
      <c r="D3698" s="1">
        <v>14695</v>
      </c>
      <c r="E3698" s="3">
        <v>42496</v>
      </c>
      <c r="F3698" s="2">
        <v>1</v>
      </c>
    </row>
    <row r="3699" spans="4:6" x14ac:dyDescent="0.3">
      <c r="D3699" s="1">
        <v>14696</v>
      </c>
      <c r="E3699" s="3">
        <v>42291</v>
      </c>
      <c r="F3699" s="2">
        <v>1</v>
      </c>
    </row>
    <row r="3700" spans="4:6" x14ac:dyDescent="0.3">
      <c r="D3700" s="1">
        <v>14697</v>
      </c>
      <c r="E3700" s="3">
        <v>41607</v>
      </c>
      <c r="F3700" s="2">
        <v>1</v>
      </c>
    </row>
    <row r="3701" spans="4:6" x14ac:dyDescent="0.3">
      <c r="D3701" s="1">
        <v>14698</v>
      </c>
      <c r="E3701" s="3">
        <v>42535</v>
      </c>
      <c r="F3701" s="2">
        <v>1</v>
      </c>
    </row>
    <row r="3702" spans="4:6" x14ac:dyDescent="0.3">
      <c r="D3702" s="1">
        <v>14699</v>
      </c>
      <c r="E3702" s="3">
        <v>42376</v>
      </c>
      <c r="F3702" s="2">
        <v>1</v>
      </c>
    </row>
    <row r="3703" spans="4:6" x14ac:dyDescent="0.3">
      <c r="D3703" s="1">
        <v>14700</v>
      </c>
      <c r="E3703" s="3">
        <v>41605</v>
      </c>
      <c r="F3703" s="2">
        <v>1</v>
      </c>
    </row>
    <row r="3704" spans="4:6" x14ac:dyDescent="0.3">
      <c r="D3704" s="1">
        <v>14701</v>
      </c>
      <c r="E3704" s="3">
        <v>41897</v>
      </c>
      <c r="F3704" s="2">
        <v>1</v>
      </c>
    </row>
    <row r="3705" spans="4:6" x14ac:dyDescent="0.3">
      <c r="D3705" s="1">
        <v>14702</v>
      </c>
      <c r="E3705" s="3">
        <v>41585</v>
      </c>
      <c r="F3705" s="2">
        <v>1</v>
      </c>
    </row>
    <row r="3706" spans="4:6" x14ac:dyDescent="0.3">
      <c r="D3706" s="1">
        <v>14703</v>
      </c>
      <c r="E3706" s="3">
        <v>42237</v>
      </c>
      <c r="F3706" s="2">
        <v>1</v>
      </c>
    </row>
    <row r="3707" spans="4:6" x14ac:dyDescent="0.3">
      <c r="D3707" s="1">
        <v>14704</v>
      </c>
      <c r="E3707" s="3">
        <v>42224</v>
      </c>
      <c r="F3707" s="2">
        <v>1</v>
      </c>
    </row>
    <row r="3708" spans="4:6" x14ac:dyDescent="0.3">
      <c r="D3708" s="1">
        <v>14705</v>
      </c>
      <c r="E3708" s="3">
        <v>41590</v>
      </c>
      <c r="F3708" s="2">
        <v>1</v>
      </c>
    </row>
    <row r="3709" spans="4:6" x14ac:dyDescent="0.3">
      <c r="D3709" s="1">
        <v>14706</v>
      </c>
      <c r="E3709" s="3">
        <v>42438</v>
      </c>
      <c r="F3709" s="2">
        <v>1</v>
      </c>
    </row>
    <row r="3710" spans="4:6" x14ac:dyDescent="0.3">
      <c r="D3710" s="1">
        <v>14707</v>
      </c>
      <c r="E3710" s="3">
        <v>42232</v>
      </c>
      <c r="F3710" s="2">
        <v>1</v>
      </c>
    </row>
    <row r="3711" spans="4:6" x14ac:dyDescent="0.3">
      <c r="D3711" s="1">
        <v>14708</v>
      </c>
      <c r="E3711" s="3">
        <v>41932</v>
      </c>
      <c r="F3711" s="2">
        <v>1</v>
      </c>
    </row>
    <row r="3712" spans="4:6" x14ac:dyDescent="0.3">
      <c r="D3712" s="1">
        <v>14709</v>
      </c>
      <c r="E3712" s="3">
        <v>41715</v>
      </c>
      <c r="F3712" s="2">
        <v>1</v>
      </c>
    </row>
    <row r="3713" spans="4:6" x14ac:dyDescent="0.3">
      <c r="D3713" s="1">
        <v>14710</v>
      </c>
      <c r="E3713" s="3">
        <v>42472</v>
      </c>
      <c r="F3713" s="2">
        <v>1</v>
      </c>
    </row>
    <row r="3714" spans="4:6" x14ac:dyDescent="0.3">
      <c r="D3714" s="1">
        <v>14711</v>
      </c>
      <c r="E3714" s="3">
        <v>42275</v>
      </c>
      <c r="F3714" s="2">
        <v>1</v>
      </c>
    </row>
    <row r="3715" spans="4:6" x14ac:dyDescent="0.3">
      <c r="D3715" s="1">
        <v>14712</v>
      </c>
      <c r="E3715" s="3">
        <v>41598</v>
      </c>
      <c r="F3715" s="2">
        <v>1</v>
      </c>
    </row>
    <row r="3716" spans="4:6" x14ac:dyDescent="0.3">
      <c r="D3716" s="1">
        <v>14713</v>
      </c>
      <c r="E3716" s="3">
        <v>41712</v>
      </c>
      <c r="F3716" s="2">
        <v>1</v>
      </c>
    </row>
    <row r="3717" spans="4:6" x14ac:dyDescent="0.3">
      <c r="D3717" s="1">
        <v>14714</v>
      </c>
      <c r="E3717" s="3">
        <v>41936</v>
      </c>
      <c r="F3717" s="2">
        <v>1</v>
      </c>
    </row>
    <row r="3718" spans="4:6" x14ac:dyDescent="0.3">
      <c r="D3718" s="1">
        <v>14715</v>
      </c>
      <c r="E3718" s="3">
        <v>42465</v>
      </c>
      <c r="F3718" s="2">
        <v>1</v>
      </c>
    </row>
    <row r="3719" spans="4:6" x14ac:dyDescent="0.3">
      <c r="D3719" s="1">
        <v>14716</v>
      </c>
      <c r="E3719" s="3">
        <v>41923</v>
      </c>
      <c r="F3719" s="2">
        <v>1</v>
      </c>
    </row>
    <row r="3720" spans="4:6" x14ac:dyDescent="0.3">
      <c r="D3720" s="1">
        <v>14717</v>
      </c>
      <c r="E3720" s="3">
        <v>42261</v>
      </c>
      <c r="F3720" s="2">
        <v>1</v>
      </c>
    </row>
    <row r="3721" spans="4:6" x14ac:dyDescent="0.3">
      <c r="D3721" s="1">
        <v>14718</v>
      </c>
      <c r="E3721" s="3">
        <v>42254</v>
      </c>
      <c r="F3721" s="2">
        <v>1</v>
      </c>
    </row>
    <row r="3722" spans="4:6" x14ac:dyDescent="0.3">
      <c r="D3722" s="1">
        <v>14719</v>
      </c>
      <c r="E3722" s="3">
        <v>41921</v>
      </c>
      <c r="F3722" s="2">
        <v>1</v>
      </c>
    </row>
    <row r="3723" spans="4:6" x14ac:dyDescent="0.3">
      <c r="D3723" s="1">
        <v>14720</v>
      </c>
      <c r="E3723" s="3">
        <v>41592</v>
      </c>
      <c r="F3723" s="2">
        <v>1</v>
      </c>
    </row>
    <row r="3724" spans="4:6" x14ac:dyDescent="0.3">
      <c r="D3724" s="1">
        <v>14721</v>
      </c>
      <c r="E3724" s="3">
        <v>42535</v>
      </c>
      <c r="F3724" s="2">
        <v>1</v>
      </c>
    </row>
    <row r="3725" spans="4:6" x14ac:dyDescent="0.3">
      <c r="D3725" s="1">
        <v>14722</v>
      </c>
      <c r="E3725" s="3">
        <v>41670</v>
      </c>
      <c r="F3725" s="2">
        <v>1</v>
      </c>
    </row>
    <row r="3726" spans="4:6" x14ac:dyDescent="0.3">
      <c r="D3726" s="1">
        <v>14723</v>
      </c>
      <c r="E3726" s="3">
        <v>42268</v>
      </c>
      <c r="F3726" s="2">
        <v>1</v>
      </c>
    </row>
    <row r="3727" spans="4:6" x14ac:dyDescent="0.3">
      <c r="D3727" s="1">
        <v>14724</v>
      </c>
      <c r="E3727" s="3">
        <v>42329</v>
      </c>
      <c r="F3727" s="2">
        <v>1</v>
      </c>
    </row>
    <row r="3728" spans="4:6" x14ac:dyDescent="0.3">
      <c r="D3728" s="1">
        <v>14725</v>
      </c>
      <c r="E3728" s="3">
        <v>42266</v>
      </c>
      <c r="F3728" s="2">
        <v>1</v>
      </c>
    </row>
    <row r="3729" spans="4:6" x14ac:dyDescent="0.3">
      <c r="D3729" s="1">
        <v>14726</v>
      </c>
      <c r="E3729" s="3">
        <v>41664</v>
      </c>
      <c r="F3729" s="2">
        <v>1</v>
      </c>
    </row>
    <row r="3730" spans="4:6" x14ac:dyDescent="0.3">
      <c r="D3730" s="1">
        <v>14727</v>
      </c>
      <c r="E3730" s="3">
        <v>41647</v>
      </c>
      <c r="F3730" s="2">
        <v>1</v>
      </c>
    </row>
    <row r="3731" spans="4:6" x14ac:dyDescent="0.3">
      <c r="D3731" s="1">
        <v>14728</v>
      </c>
      <c r="E3731" s="3">
        <v>41663</v>
      </c>
      <c r="F3731" s="2">
        <v>1</v>
      </c>
    </row>
    <row r="3732" spans="4:6" x14ac:dyDescent="0.3">
      <c r="D3732" s="1">
        <v>14729</v>
      </c>
      <c r="E3732" s="3">
        <v>42383</v>
      </c>
      <c r="F3732" s="2">
        <v>1</v>
      </c>
    </row>
    <row r="3733" spans="4:6" x14ac:dyDescent="0.3">
      <c r="D3733" s="1">
        <v>14730</v>
      </c>
      <c r="E3733" s="3">
        <v>41696</v>
      </c>
      <c r="F3733" s="2">
        <v>1</v>
      </c>
    </row>
    <row r="3734" spans="4:6" x14ac:dyDescent="0.3">
      <c r="D3734" s="1">
        <v>14731</v>
      </c>
      <c r="E3734" s="3">
        <v>41695</v>
      </c>
      <c r="F3734" s="2">
        <v>1</v>
      </c>
    </row>
    <row r="3735" spans="4:6" x14ac:dyDescent="0.3">
      <c r="D3735" s="1">
        <v>14732</v>
      </c>
      <c r="E3735" s="3">
        <v>41674</v>
      </c>
      <c r="F3735" s="2">
        <v>1</v>
      </c>
    </row>
    <row r="3736" spans="4:6" x14ac:dyDescent="0.3">
      <c r="D3736" s="1">
        <v>14733</v>
      </c>
      <c r="E3736" s="3">
        <v>41671</v>
      </c>
      <c r="F3736" s="2">
        <v>1</v>
      </c>
    </row>
    <row r="3737" spans="4:6" x14ac:dyDescent="0.3">
      <c r="D3737" s="1">
        <v>14734</v>
      </c>
      <c r="E3737" s="3">
        <v>41676</v>
      </c>
      <c r="F3737" s="2">
        <v>1</v>
      </c>
    </row>
    <row r="3738" spans="4:6" x14ac:dyDescent="0.3">
      <c r="D3738" s="1">
        <v>14735</v>
      </c>
      <c r="E3738" s="3">
        <v>41676</v>
      </c>
      <c r="F3738" s="2">
        <v>1</v>
      </c>
    </row>
    <row r="3739" spans="4:6" x14ac:dyDescent="0.3">
      <c r="D3739" s="1">
        <v>14736</v>
      </c>
      <c r="E3739" s="3">
        <v>42249</v>
      </c>
      <c r="F3739" s="2">
        <v>1</v>
      </c>
    </row>
    <row r="3740" spans="4:6" x14ac:dyDescent="0.3">
      <c r="D3740" s="1">
        <v>14737</v>
      </c>
      <c r="E3740" s="3">
        <v>41694</v>
      </c>
      <c r="F3740" s="2">
        <v>1</v>
      </c>
    </row>
    <row r="3741" spans="4:6" x14ac:dyDescent="0.3">
      <c r="D3741" s="1">
        <v>14738</v>
      </c>
      <c r="E3741" s="3">
        <v>41712</v>
      </c>
      <c r="F3741" s="2">
        <v>1</v>
      </c>
    </row>
    <row r="3742" spans="4:6" x14ac:dyDescent="0.3">
      <c r="D3742" s="1">
        <v>14739</v>
      </c>
      <c r="E3742" s="3">
        <v>41724</v>
      </c>
      <c r="F3742" s="2">
        <v>1</v>
      </c>
    </row>
    <row r="3743" spans="4:6" x14ac:dyDescent="0.3">
      <c r="D3743" s="1">
        <v>14740</v>
      </c>
      <c r="E3743" s="3">
        <v>41701</v>
      </c>
      <c r="F3743" s="2">
        <v>1</v>
      </c>
    </row>
    <row r="3744" spans="4:6" x14ac:dyDescent="0.3">
      <c r="D3744" s="1">
        <v>14741</v>
      </c>
      <c r="E3744" s="3">
        <v>41715</v>
      </c>
      <c r="F3744" s="2">
        <v>1</v>
      </c>
    </row>
    <row r="3745" spans="4:6" x14ac:dyDescent="0.3">
      <c r="D3745" s="1">
        <v>14742</v>
      </c>
      <c r="E3745" s="3">
        <v>42418</v>
      </c>
      <c r="F3745" s="2">
        <v>1</v>
      </c>
    </row>
    <row r="3746" spans="4:6" x14ac:dyDescent="0.3">
      <c r="D3746" s="1">
        <v>14743</v>
      </c>
      <c r="E3746" s="3">
        <v>42376</v>
      </c>
      <c r="F3746" s="2">
        <v>1</v>
      </c>
    </row>
    <row r="3747" spans="4:6" x14ac:dyDescent="0.3">
      <c r="D3747" s="1">
        <v>14744</v>
      </c>
      <c r="E3747" s="3">
        <v>41701</v>
      </c>
      <c r="F3747" s="2">
        <v>1</v>
      </c>
    </row>
    <row r="3748" spans="4:6" x14ac:dyDescent="0.3">
      <c r="D3748" s="1">
        <v>14745</v>
      </c>
      <c r="E3748" s="3">
        <v>42398</v>
      </c>
      <c r="F3748" s="2">
        <v>1</v>
      </c>
    </row>
    <row r="3749" spans="4:6" x14ac:dyDescent="0.3">
      <c r="D3749" s="1">
        <v>14746</v>
      </c>
      <c r="E3749" s="3">
        <v>41707</v>
      </c>
      <c r="F3749" s="2">
        <v>1</v>
      </c>
    </row>
    <row r="3750" spans="4:6" x14ac:dyDescent="0.3">
      <c r="D3750" s="1">
        <v>14747</v>
      </c>
      <c r="E3750" s="3">
        <v>41716</v>
      </c>
      <c r="F3750" s="2">
        <v>1</v>
      </c>
    </row>
    <row r="3751" spans="4:6" x14ac:dyDescent="0.3">
      <c r="D3751" s="1">
        <v>14748</v>
      </c>
      <c r="E3751" s="3">
        <v>42401</v>
      </c>
      <c r="F3751" s="2">
        <v>1</v>
      </c>
    </row>
    <row r="3752" spans="4:6" x14ac:dyDescent="0.3">
      <c r="D3752" s="1">
        <v>14749</v>
      </c>
      <c r="E3752" s="3">
        <v>42264</v>
      </c>
      <c r="F3752" s="2">
        <v>1</v>
      </c>
    </row>
    <row r="3753" spans="4:6" x14ac:dyDescent="0.3">
      <c r="D3753" s="1">
        <v>14750</v>
      </c>
      <c r="E3753" s="3">
        <v>41716</v>
      </c>
      <c r="F3753" s="2">
        <v>1</v>
      </c>
    </row>
    <row r="3754" spans="4:6" x14ac:dyDescent="0.3">
      <c r="D3754" s="1">
        <v>14751</v>
      </c>
      <c r="E3754" s="3">
        <v>42370</v>
      </c>
      <c r="F3754" s="2">
        <v>1</v>
      </c>
    </row>
    <row r="3755" spans="4:6" x14ac:dyDescent="0.3">
      <c r="D3755" s="1">
        <v>14752</v>
      </c>
      <c r="E3755" s="3">
        <v>41759</v>
      </c>
      <c r="F3755" s="2">
        <v>1</v>
      </c>
    </row>
    <row r="3756" spans="4:6" x14ac:dyDescent="0.3">
      <c r="D3756" s="1">
        <v>14753</v>
      </c>
      <c r="E3756" s="3">
        <v>41732</v>
      </c>
      <c r="F3756" s="2">
        <v>1</v>
      </c>
    </row>
    <row r="3757" spans="4:6" x14ac:dyDescent="0.3">
      <c r="D3757" s="1">
        <v>14754</v>
      </c>
      <c r="E3757" s="3">
        <v>41736</v>
      </c>
      <c r="F3757" s="2">
        <v>1</v>
      </c>
    </row>
    <row r="3758" spans="4:6" x14ac:dyDescent="0.3">
      <c r="D3758" s="1">
        <v>14755</v>
      </c>
      <c r="E3758" s="3">
        <v>41754</v>
      </c>
      <c r="F3758" s="2">
        <v>1</v>
      </c>
    </row>
    <row r="3759" spans="4:6" x14ac:dyDescent="0.3">
      <c r="D3759" s="1">
        <v>14756</v>
      </c>
      <c r="E3759" s="3">
        <v>41757</v>
      </c>
      <c r="F3759" s="2">
        <v>1</v>
      </c>
    </row>
    <row r="3760" spans="4:6" x14ac:dyDescent="0.3">
      <c r="D3760" s="1">
        <v>14757</v>
      </c>
      <c r="E3760" s="3">
        <v>41749</v>
      </c>
      <c r="F3760" s="2">
        <v>1</v>
      </c>
    </row>
    <row r="3761" spans="4:6" x14ac:dyDescent="0.3">
      <c r="D3761" s="1">
        <v>14758</v>
      </c>
      <c r="E3761" s="3">
        <v>42313</v>
      </c>
      <c r="F3761" s="2">
        <v>1</v>
      </c>
    </row>
    <row r="3762" spans="4:6" x14ac:dyDescent="0.3">
      <c r="D3762" s="1">
        <v>14759</v>
      </c>
      <c r="E3762" s="3">
        <v>42565</v>
      </c>
      <c r="F3762" s="2">
        <v>1</v>
      </c>
    </row>
    <row r="3763" spans="4:6" x14ac:dyDescent="0.3">
      <c r="D3763" s="1">
        <v>14760</v>
      </c>
      <c r="E3763" s="3">
        <v>42345</v>
      </c>
      <c r="F3763" s="2">
        <v>1</v>
      </c>
    </row>
    <row r="3764" spans="4:6" x14ac:dyDescent="0.3">
      <c r="D3764" s="1">
        <v>14761</v>
      </c>
      <c r="E3764" s="3">
        <v>42223</v>
      </c>
      <c r="F3764" s="2">
        <v>1</v>
      </c>
    </row>
    <row r="3765" spans="4:6" x14ac:dyDescent="0.3">
      <c r="D3765" s="1">
        <v>14762</v>
      </c>
      <c r="E3765" s="3">
        <v>42367</v>
      </c>
      <c r="F3765" s="2">
        <v>1</v>
      </c>
    </row>
    <row r="3766" spans="4:6" x14ac:dyDescent="0.3">
      <c r="D3766" s="1">
        <v>14763</v>
      </c>
      <c r="E3766" s="3">
        <v>42420</v>
      </c>
      <c r="F3766" s="2">
        <v>1</v>
      </c>
    </row>
    <row r="3767" spans="4:6" x14ac:dyDescent="0.3">
      <c r="D3767" s="1">
        <v>14764</v>
      </c>
      <c r="E3767" s="3">
        <v>42530</v>
      </c>
      <c r="F3767" s="2">
        <v>1</v>
      </c>
    </row>
    <row r="3768" spans="4:6" x14ac:dyDescent="0.3">
      <c r="D3768" s="1">
        <v>14765</v>
      </c>
      <c r="E3768" s="3">
        <v>42427</v>
      </c>
      <c r="F3768" s="2">
        <v>1</v>
      </c>
    </row>
    <row r="3769" spans="4:6" x14ac:dyDescent="0.3">
      <c r="D3769" s="1">
        <v>14766</v>
      </c>
      <c r="E3769" s="3">
        <v>42518</v>
      </c>
      <c r="F3769" s="2">
        <v>1</v>
      </c>
    </row>
    <row r="3770" spans="4:6" x14ac:dyDescent="0.3">
      <c r="D3770" s="1">
        <v>14767</v>
      </c>
      <c r="E3770" s="3">
        <v>42461</v>
      </c>
      <c r="F3770" s="2">
        <v>1</v>
      </c>
    </row>
    <row r="3771" spans="4:6" x14ac:dyDescent="0.3">
      <c r="D3771" s="1">
        <v>14768</v>
      </c>
      <c r="E3771" s="3">
        <v>42341</v>
      </c>
      <c r="F3771" s="2">
        <v>1</v>
      </c>
    </row>
    <row r="3772" spans="4:6" x14ac:dyDescent="0.3">
      <c r="D3772" s="1">
        <v>14769</v>
      </c>
      <c r="E3772" s="3">
        <v>41705</v>
      </c>
      <c r="F3772" s="2">
        <v>1</v>
      </c>
    </row>
    <row r="3773" spans="4:6" x14ac:dyDescent="0.3">
      <c r="D3773" s="1">
        <v>14770</v>
      </c>
      <c r="E3773" s="3">
        <v>41637</v>
      </c>
      <c r="F3773" s="2">
        <v>1</v>
      </c>
    </row>
    <row r="3774" spans="4:6" x14ac:dyDescent="0.3">
      <c r="D3774" s="1">
        <v>14771</v>
      </c>
      <c r="E3774" s="3">
        <v>41627</v>
      </c>
      <c r="F3774" s="2">
        <v>1</v>
      </c>
    </row>
    <row r="3775" spans="4:6" x14ac:dyDescent="0.3">
      <c r="D3775" s="1">
        <v>14772</v>
      </c>
      <c r="E3775" s="3">
        <v>41718</v>
      </c>
      <c r="F3775" s="2">
        <v>1</v>
      </c>
    </row>
    <row r="3776" spans="4:6" x14ac:dyDescent="0.3">
      <c r="D3776" s="1">
        <v>14773</v>
      </c>
      <c r="E3776" s="3">
        <v>41916</v>
      </c>
      <c r="F3776" s="2">
        <v>1</v>
      </c>
    </row>
    <row r="3777" spans="4:6" x14ac:dyDescent="0.3">
      <c r="D3777" s="1">
        <v>14774</v>
      </c>
      <c r="E3777" s="3">
        <v>41702</v>
      </c>
      <c r="F3777" s="2">
        <v>1</v>
      </c>
    </row>
    <row r="3778" spans="4:6" x14ac:dyDescent="0.3">
      <c r="D3778" s="1">
        <v>14775</v>
      </c>
      <c r="E3778" s="3">
        <v>41706</v>
      </c>
      <c r="F3778" s="2">
        <v>1</v>
      </c>
    </row>
    <row r="3779" spans="4:6" x14ac:dyDescent="0.3">
      <c r="D3779" s="1">
        <v>14776</v>
      </c>
      <c r="E3779" s="3">
        <v>41631</v>
      </c>
      <c r="F3779" s="2">
        <v>1</v>
      </c>
    </row>
    <row r="3780" spans="4:6" x14ac:dyDescent="0.3">
      <c r="D3780" s="1">
        <v>14777</v>
      </c>
      <c r="E3780" s="3">
        <v>41611</v>
      </c>
      <c r="F3780" s="2">
        <v>1</v>
      </c>
    </row>
    <row r="3781" spans="4:6" x14ac:dyDescent="0.3">
      <c r="D3781" s="1">
        <v>14778</v>
      </c>
      <c r="E3781" s="3">
        <v>41622</v>
      </c>
      <c r="F3781" s="2">
        <v>1</v>
      </c>
    </row>
    <row r="3782" spans="4:6" x14ac:dyDescent="0.3">
      <c r="D3782" s="1">
        <v>14779</v>
      </c>
      <c r="E3782" s="3">
        <v>41929</v>
      </c>
      <c r="F3782" s="2">
        <v>1</v>
      </c>
    </row>
    <row r="3783" spans="4:6" x14ac:dyDescent="0.3">
      <c r="D3783" s="1">
        <v>14780</v>
      </c>
      <c r="E3783" s="3">
        <v>42489</v>
      </c>
      <c r="F3783" s="2">
        <v>1</v>
      </c>
    </row>
    <row r="3784" spans="4:6" x14ac:dyDescent="0.3">
      <c r="D3784" s="1">
        <v>14781</v>
      </c>
      <c r="E3784" s="3">
        <v>42538</v>
      </c>
      <c r="F3784" s="2">
        <v>1</v>
      </c>
    </row>
    <row r="3785" spans="4:6" x14ac:dyDescent="0.3">
      <c r="D3785" s="1">
        <v>14782</v>
      </c>
      <c r="E3785" s="3">
        <v>42239</v>
      </c>
      <c r="F3785" s="2">
        <v>1</v>
      </c>
    </row>
    <row r="3786" spans="4:6" x14ac:dyDescent="0.3">
      <c r="D3786" s="1">
        <v>14783</v>
      </c>
      <c r="E3786" s="3">
        <v>42446</v>
      </c>
      <c r="F3786" s="2">
        <v>1</v>
      </c>
    </row>
    <row r="3787" spans="4:6" x14ac:dyDescent="0.3">
      <c r="D3787" s="1">
        <v>14784</v>
      </c>
      <c r="E3787" s="3">
        <v>42374</v>
      </c>
      <c r="F3787" s="2">
        <v>1</v>
      </c>
    </row>
    <row r="3788" spans="4:6" x14ac:dyDescent="0.3">
      <c r="D3788" s="1">
        <v>14785</v>
      </c>
      <c r="E3788" s="3">
        <v>42558</v>
      </c>
      <c r="F3788" s="2">
        <v>1</v>
      </c>
    </row>
    <row r="3789" spans="4:6" x14ac:dyDescent="0.3">
      <c r="D3789" s="1">
        <v>14786</v>
      </c>
      <c r="E3789" s="3">
        <v>42412</v>
      </c>
      <c r="F3789" s="2">
        <v>1</v>
      </c>
    </row>
    <row r="3790" spans="4:6" x14ac:dyDescent="0.3">
      <c r="D3790" s="1">
        <v>14787</v>
      </c>
      <c r="E3790" s="3">
        <v>42398</v>
      </c>
      <c r="F3790" s="2">
        <v>1</v>
      </c>
    </row>
    <row r="3791" spans="4:6" x14ac:dyDescent="0.3">
      <c r="D3791" s="1">
        <v>14788</v>
      </c>
      <c r="E3791" s="3">
        <v>42251</v>
      </c>
      <c r="F3791" s="2">
        <v>1</v>
      </c>
    </row>
    <row r="3792" spans="4:6" x14ac:dyDescent="0.3">
      <c r="D3792" s="1">
        <v>14789</v>
      </c>
      <c r="E3792" s="3">
        <v>41721</v>
      </c>
      <c r="F3792" s="2">
        <v>1</v>
      </c>
    </row>
    <row r="3793" spans="4:6" x14ac:dyDescent="0.3">
      <c r="D3793" s="1">
        <v>14790</v>
      </c>
      <c r="E3793" s="3">
        <v>41932</v>
      </c>
      <c r="F3793" s="2">
        <v>1</v>
      </c>
    </row>
    <row r="3794" spans="4:6" x14ac:dyDescent="0.3">
      <c r="D3794" s="1">
        <v>14791</v>
      </c>
      <c r="E3794" s="3">
        <v>41942</v>
      </c>
      <c r="F3794" s="2">
        <v>1</v>
      </c>
    </row>
    <row r="3795" spans="4:6" x14ac:dyDescent="0.3">
      <c r="D3795" s="1">
        <v>14792</v>
      </c>
      <c r="E3795" s="3">
        <v>41639</v>
      </c>
      <c r="F3795" s="2">
        <v>1</v>
      </c>
    </row>
    <row r="3796" spans="4:6" x14ac:dyDescent="0.3">
      <c r="D3796" s="1">
        <v>14793</v>
      </c>
      <c r="E3796" s="3">
        <v>41617</v>
      </c>
      <c r="F3796" s="2">
        <v>1</v>
      </c>
    </row>
    <row r="3797" spans="4:6" x14ac:dyDescent="0.3">
      <c r="D3797" s="1">
        <v>14794</v>
      </c>
      <c r="E3797" s="3">
        <v>41630</v>
      </c>
      <c r="F3797" s="2">
        <v>1</v>
      </c>
    </row>
    <row r="3798" spans="4:6" x14ac:dyDescent="0.3">
      <c r="D3798" s="1">
        <v>14795</v>
      </c>
      <c r="E3798" s="3">
        <v>41703</v>
      </c>
      <c r="F3798" s="2">
        <v>1</v>
      </c>
    </row>
    <row r="3799" spans="4:6" x14ac:dyDescent="0.3">
      <c r="D3799" s="1">
        <v>14796</v>
      </c>
      <c r="E3799" s="3">
        <v>41938</v>
      </c>
      <c r="F3799" s="2">
        <v>1</v>
      </c>
    </row>
    <row r="3800" spans="4:6" x14ac:dyDescent="0.3">
      <c r="D3800" s="1">
        <v>14797</v>
      </c>
      <c r="E3800" s="3">
        <v>41724</v>
      </c>
      <c r="F3800" s="2">
        <v>1</v>
      </c>
    </row>
    <row r="3801" spans="4:6" x14ac:dyDescent="0.3">
      <c r="D3801" s="1">
        <v>14798</v>
      </c>
      <c r="E3801" s="3">
        <v>41924</v>
      </c>
      <c r="F3801" s="2">
        <v>1</v>
      </c>
    </row>
    <row r="3802" spans="4:6" x14ac:dyDescent="0.3">
      <c r="D3802" s="1">
        <v>14799</v>
      </c>
      <c r="E3802" s="3">
        <v>42238</v>
      </c>
      <c r="F3802" s="2">
        <v>1</v>
      </c>
    </row>
    <row r="3803" spans="4:6" x14ac:dyDescent="0.3">
      <c r="D3803" s="1">
        <v>14800</v>
      </c>
      <c r="E3803" s="3">
        <v>41704</v>
      </c>
      <c r="F3803" s="2">
        <v>1</v>
      </c>
    </row>
    <row r="3804" spans="4:6" x14ac:dyDescent="0.3">
      <c r="D3804" s="1">
        <v>14801</v>
      </c>
      <c r="E3804" s="3">
        <v>41730</v>
      </c>
      <c r="F3804" s="2">
        <v>1</v>
      </c>
    </row>
    <row r="3805" spans="4:6" x14ac:dyDescent="0.3">
      <c r="D3805" s="1">
        <v>14802</v>
      </c>
      <c r="E3805" s="3">
        <v>41942</v>
      </c>
      <c r="F3805" s="2">
        <v>1</v>
      </c>
    </row>
    <row r="3806" spans="4:6" x14ac:dyDescent="0.3">
      <c r="D3806" s="1">
        <v>14803</v>
      </c>
      <c r="E3806" s="3">
        <v>41746</v>
      </c>
      <c r="F3806" s="2">
        <v>1</v>
      </c>
    </row>
    <row r="3807" spans="4:6" x14ac:dyDescent="0.3">
      <c r="D3807" s="1">
        <v>14804</v>
      </c>
      <c r="E3807" s="3">
        <v>42308</v>
      </c>
      <c r="F3807" s="2">
        <v>1</v>
      </c>
    </row>
    <row r="3808" spans="4:6" x14ac:dyDescent="0.3">
      <c r="D3808" s="1">
        <v>14805</v>
      </c>
      <c r="E3808" s="3">
        <v>42362</v>
      </c>
      <c r="F3808" s="2">
        <v>1</v>
      </c>
    </row>
    <row r="3809" spans="4:6" x14ac:dyDescent="0.3">
      <c r="D3809" s="1">
        <v>14806</v>
      </c>
      <c r="E3809" s="3">
        <v>42301</v>
      </c>
      <c r="F3809" s="2">
        <v>1</v>
      </c>
    </row>
    <row r="3810" spans="4:6" x14ac:dyDescent="0.3">
      <c r="D3810" s="1">
        <v>14807</v>
      </c>
      <c r="E3810" s="3">
        <v>42454</v>
      </c>
      <c r="F3810" s="2">
        <v>1</v>
      </c>
    </row>
    <row r="3811" spans="4:6" x14ac:dyDescent="0.3">
      <c r="D3811" s="1">
        <v>14808</v>
      </c>
      <c r="E3811" s="3">
        <v>42349</v>
      </c>
      <c r="F3811" s="2">
        <v>1</v>
      </c>
    </row>
    <row r="3812" spans="4:6" x14ac:dyDescent="0.3">
      <c r="D3812" s="1">
        <v>14809</v>
      </c>
      <c r="E3812" s="3">
        <v>42250</v>
      </c>
      <c r="F3812" s="2">
        <v>1</v>
      </c>
    </row>
    <row r="3813" spans="4:6" x14ac:dyDescent="0.3">
      <c r="D3813" s="1">
        <v>14810</v>
      </c>
      <c r="E3813" s="3">
        <v>42344</v>
      </c>
      <c r="F3813" s="2">
        <v>1</v>
      </c>
    </row>
    <row r="3814" spans="4:6" x14ac:dyDescent="0.3">
      <c r="D3814" s="1">
        <v>14811</v>
      </c>
      <c r="E3814" s="3">
        <v>42265</v>
      </c>
      <c r="F3814" s="2">
        <v>1</v>
      </c>
    </row>
    <row r="3815" spans="4:6" x14ac:dyDescent="0.3">
      <c r="D3815" s="1">
        <v>14812</v>
      </c>
      <c r="E3815" s="3">
        <v>42338</v>
      </c>
      <c r="F3815" s="2">
        <v>1</v>
      </c>
    </row>
    <row r="3816" spans="4:6" x14ac:dyDescent="0.3">
      <c r="D3816" s="1">
        <v>14813</v>
      </c>
      <c r="E3816" s="3">
        <v>41967</v>
      </c>
      <c r="F3816" s="2">
        <v>1</v>
      </c>
    </row>
    <row r="3817" spans="4:6" x14ac:dyDescent="0.3">
      <c r="D3817" s="1">
        <v>14814</v>
      </c>
      <c r="E3817" s="3">
        <v>42230</v>
      </c>
      <c r="F3817" s="2">
        <v>1</v>
      </c>
    </row>
    <row r="3818" spans="4:6" x14ac:dyDescent="0.3">
      <c r="D3818" s="1">
        <v>14815</v>
      </c>
      <c r="E3818" s="3">
        <v>42507</v>
      </c>
      <c r="F3818" s="2">
        <v>1</v>
      </c>
    </row>
    <row r="3819" spans="4:6" x14ac:dyDescent="0.3">
      <c r="D3819" s="1">
        <v>14816</v>
      </c>
      <c r="E3819" s="3">
        <v>42532</v>
      </c>
      <c r="F3819" s="2">
        <v>1</v>
      </c>
    </row>
    <row r="3820" spans="4:6" x14ac:dyDescent="0.3">
      <c r="D3820" s="1">
        <v>14817</v>
      </c>
      <c r="E3820" s="3">
        <v>42427</v>
      </c>
      <c r="F3820" s="2">
        <v>1</v>
      </c>
    </row>
    <row r="3821" spans="4:6" x14ac:dyDescent="0.3">
      <c r="D3821" s="1">
        <v>14818</v>
      </c>
      <c r="E3821" s="3">
        <v>41952</v>
      </c>
      <c r="F3821" s="2">
        <v>1</v>
      </c>
    </row>
    <row r="3822" spans="4:6" x14ac:dyDescent="0.3">
      <c r="D3822" s="1">
        <v>14819</v>
      </c>
      <c r="E3822" s="3">
        <v>41739</v>
      </c>
      <c r="F3822" s="2">
        <v>1</v>
      </c>
    </row>
    <row r="3823" spans="4:6" x14ac:dyDescent="0.3">
      <c r="D3823" s="1">
        <v>14820</v>
      </c>
      <c r="E3823" s="3">
        <v>42234</v>
      </c>
      <c r="F3823" s="2">
        <v>1</v>
      </c>
    </row>
    <row r="3824" spans="4:6" x14ac:dyDescent="0.3">
      <c r="D3824" s="1">
        <v>14821</v>
      </c>
      <c r="E3824" s="3">
        <v>42264</v>
      </c>
      <c r="F3824" s="2">
        <v>1</v>
      </c>
    </row>
    <row r="3825" spans="4:6" x14ac:dyDescent="0.3">
      <c r="D3825" s="1">
        <v>14822</v>
      </c>
      <c r="E3825" s="3">
        <v>41739</v>
      </c>
      <c r="F3825" s="2">
        <v>1</v>
      </c>
    </row>
    <row r="3826" spans="4:6" x14ac:dyDescent="0.3">
      <c r="D3826" s="1">
        <v>14823</v>
      </c>
      <c r="E3826" s="3">
        <v>41733</v>
      </c>
      <c r="F3826" s="2">
        <v>1</v>
      </c>
    </row>
    <row r="3827" spans="4:6" x14ac:dyDescent="0.3">
      <c r="D3827" s="1">
        <v>14824</v>
      </c>
      <c r="E3827" s="3">
        <v>41749</v>
      </c>
      <c r="F3827" s="2">
        <v>1</v>
      </c>
    </row>
    <row r="3828" spans="4:6" x14ac:dyDescent="0.3">
      <c r="D3828" s="1">
        <v>14825</v>
      </c>
      <c r="E3828" s="3">
        <v>42359</v>
      </c>
      <c r="F3828" s="2">
        <v>1</v>
      </c>
    </row>
    <row r="3829" spans="4:6" x14ac:dyDescent="0.3">
      <c r="D3829" s="1">
        <v>14826</v>
      </c>
      <c r="E3829" s="3">
        <v>42416</v>
      </c>
      <c r="F3829" s="2">
        <v>1</v>
      </c>
    </row>
    <row r="3830" spans="4:6" x14ac:dyDescent="0.3">
      <c r="D3830" s="1">
        <v>14827</v>
      </c>
      <c r="E3830" s="3">
        <v>41738</v>
      </c>
      <c r="F3830" s="2">
        <v>1</v>
      </c>
    </row>
    <row r="3831" spans="4:6" x14ac:dyDescent="0.3">
      <c r="D3831" s="1">
        <v>14828</v>
      </c>
      <c r="E3831" s="3">
        <v>42293</v>
      </c>
      <c r="F3831" s="2">
        <v>1</v>
      </c>
    </row>
    <row r="3832" spans="4:6" x14ac:dyDescent="0.3">
      <c r="D3832" s="1">
        <v>14829</v>
      </c>
      <c r="E3832" s="3">
        <v>42353</v>
      </c>
      <c r="F3832" s="2">
        <v>1</v>
      </c>
    </row>
    <row r="3833" spans="4:6" x14ac:dyDescent="0.3">
      <c r="D3833" s="1">
        <v>14830</v>
      </c>
      <c r="E3833" s="3">
        <v>41756</v>
      </c>
      <c r="F3833" s="2">
        <v>1</v>
      </c>
    </row>
    <row r="3834" spans="4:6" x14ac:dyDescent="0.3">
      <c r="D3834" s="1">
        <v>14831</v>
      </c>
      <c r="E3834" s="3">
        <v>41636</v>
      </c>
      <c r="F3834" s="2">
        <v>1</v>
      </c>
    </row>
    <row r="3835" spans="4:6" x14ac:dyDescent="0.3">
      <c r="D3835" s="1">
        <v>14832</v>
      </c>
      <c r="E3835" s="3">
        <v>41623</v>
      </c>
      <c r="F3835" s="2">
        <v>1</v>
      </c>
    </row>
    <row r="3836" spans="4:6" x14ac:dyDescent="0.3">
      <c r="D3836" s="1">
        <v>14833</v>
      </c>
      <c r="E3836" s="3">
        <v>41620</v>
      </c>
      <c r="F3836" s="2">
        <v>1</v>
      </c>
    </row>
    <row r="3837" spans="4:6" x14ac:dyDescent="0.3">
      <c r="D3837" s="1">
        <v>14834</v>
      </c>
      <c r="E3837" s="3">
        <v>41771</v>
      </c>
      <c r="F3837" s="2">
        <v>1</v>
      </c>
    </row>
    <row r="3838" spans="4:6" x14ac:dyDescent="0.3">
      <c r="D3838" s="1">
        <v>14835</v>
      </c>
      <c r="E3838" s="3">
        <v>42349</v>
      </c>
      <c r="F3838" s="2">
        <v>1</v>
      </c>
    </row>
    <row r="3839" spans="4:6" x14ac:dyDescent="0.3">
      <c r="D3839" s="1">
        <v>14836</v>
      </c>
      <c r="E3839" s="3">
        <v>42246</v>
      </c>
      <c r="F3839" s="2">
        <v>1</v>
      </c>
    </row>
    <row r="3840" spans="4:6" x14ac:dyDescent="0.3">
      <c r="D3840" s="1">
        <v>14837</v>
      </c>
      <c r="E3840" s="3">
        <v>42510</v>
      </c>
      <c r="F3840" s="2">
        <v>1</v>
      </c>
    </row>
    <row r="3841" spans="4:6" x14ac:dyDescent="0.3">
      <c r="D3841" s="1">
        <v>14838</v>
      </c>
      <c r="E3841" s="3">
        <v>41777</v>
      </c>
      <c r="F3841" s="2">
        <v>1</v>
      </c>
    </row>
    <row r="3842" spans="4:6" x14ac:dyDescent="0.3">
      <c r="D3842" s="1">
        <v>14839</v>
      </c>
      <c r="E3842" s="3">
        <v>42341</v>
      </c>
      <c r="F3842" s="2">
        <v>1</v>
      </c>
    </row>
    <row r="3843" spans="4:6" x14ac:dyDescent="0.3">
      <c r="D3843" s="1">
        <v>14840</v>
      </c>
      <c r="E3843" s="3">
        <v>42241</v>
      </c>
      <c r="F3843" s="2">
        <v>1</v>
      </c>
    </row>
    <row r="3844" spans="4:6" x14ac:dyDescent="0.3">
      <c r="D3844" s="1">
        <v>14841</v>
      </c>
      <c r="E3844" s="3">
        <v>42434</v>
      </c>
      <c r="F3844" s="2">
        <v>1</v>
      </c>
    </row>
    <row r="3845" spans="4:6" x14ac:dyDescent="0.3">
      <c r="D3845" s="1">
        <v>14842</v>
      </c>
      <c r="E3845" s="3">
        <v>42256</v>
      </c>
      <c r="F3845" s="2">
        <v>1</v>
      </c>
    </row>
    <row r="3846" spans="4:6" x14ac:dyDescent="0.3">
      <c r="D3846" s="1">
        <v>14843</v>
      </c>
      <c r="E3846" s="3">
        <v>41626</v>
      </c>
      <c r="F3846" s="2">
        <v>1</v>
      </c>
    </row>
    <row r="3847" spans="4:6" x14ac:dyDescent="0.3">
      <c r="D3847" s="1">
        <v>14844</v>
      </c>
      <c r="E3847" s="3">
        <v>42477</v>
      </c>
      <c r="F3847" s="2">
        <v>1</v>
      </c>
    </row>
    <row r="3848" spans="4:6" x14ac:dyDescent="0.3">
      <c r="D3848" s="1">
        <v>14845</v>
      </c>
      <c r="E3848" s="3">
        <v>42236</v>
      </c>
      <c r="F3848" s="2">
        <v>1</v>
      </c>
    </row>
    <row r="3849" spans="4:6" x14ac:dyDescent="0.3">
      <c r="D3849" s="1">
        <v>14846</v>
      </c>
      <c r="E3849" s="3">
        <v>41659</v>
      </c>
      <c r="F3849" s="2">
        <v>1</v>
      </c>
    </row>
    <row r="3850" spans="4:6" x14ac:dyDescent="0.3">
      <c r="D3850" s="1">
        <v>14847</v>
      </c>
      <c r="E3850" s="3">
        <v>41660</v>
      </c>
      <c r="F3850" s="2">
        <v>1</v>
      </c>
    </row>
    <row r="3851" spans="4:6" x14ac:dyDescent="0.3">
      <c r="D3851" s="1">
        <v>14848</v>
      </c>
      <c r="E3851" s="3">
        <v>41955</v>
      </c>
      <c r="F3851" s="2">
        <v>1</v>
      </c>
    </row>
    <row r="3852" spans="4:6" x14ac:dyDescent="0.3">
      <c r="D3852" s="1">
        <v>14849</v>
      </c>
      <c r="E3852" s="3">
        <v>42280</v>
      </c>
      <c r="F3852" s="2">
        <v>1</v>
      </c>
    </row>
    <row r="3853" spans="4:6" x14ac:dyDescent="0.3">
      <c r="D3853" s="1">
        <v>14850</v>
      </c>
      <c r="E3853" s="3">
        <v>42418</v>
      </c>
      <c r="F3853" s="2">
        <v>1</v>
      </c>
    </row>
    <row r="3854" spans="4:6" x14ac:dyDescent="0.3">
      <c r="D3854" s="1">
        <v>14851</v>
      </c>
      <c r="E3854" s="3">
        <v>41949</v>
      </c>
      <c r="F3854" s="2">
        <v>1</v>
      </c>
    </row>
    <row r="3855" spans="4:6" x14ac:dyDescent="0.3">
      <c r="D3855" s="1">
        <v>14852</v>
      </c>
      <c r="E3855" s="3">
        <v>41735</v>
      </c>
      <c r="F3855" s="2">
        <v>1</v>
      </c>
    </row>
    <row r="3856" spans="4:6" x14ac:dyDescent="0.3">
      <c r="D3856" s="1">
        <v>14853</v>
      </c>
      <c r="E3856" s="3">
        <v>42418</v>
      </c>
      <c r="F3856" s="2">
        <v>1</v>
      </c>
    </row>
    <row r="3857" spans="4:6" x14ac:dyDescent="0.3">
      <c r="D3857" s="1">
        <v>14854</v>
      </c>
      <c r="E3857" s="3">
        <v>42399</v>
      </c>
      <c r="F3857" s="2">
        <v>1</v>
      </c>
    </row>
    <row r="3858" spans="4:6" x14ac:dyDescent="0.3">
      <c r="D3858" s="1">
        <v>14855</v>
      </c>
      <c r="E3858" s="3">
        <v>42075</v>
      </c>
      <c r="F3858" s="2">
        <v>1</v>
      </c>
    </row>
    <row r="3859" spans="4:6" x14ac:dyDescent="0.3">
      <c r="D3859" s="1">
        <v>14856</v>
      </c>
      <c r="E3859" s="3">
        <v>42569</v>
      </c>
      <c r="F3859" s="2">
        <v>1</v>
      </c>
    </row>
    <row r="3860" spans="4:6" x14ac:dyDescent="0.3">
      <c r="D3860" s="1">
        <v>14857</v>
      </c>
      <c r="E3860" s="3">
        <v>42240</v>
      </c>
      <c r="F3860" s="2">
        <v>1</v>
      </c>
    </row>
    <row r="3861" spans="4:6" x14ac:dyDescent="0.3">
      <c r="D3861" s="1">
        <v>14858</v>
      </c>
      <c r="E3861" s="3">
        <v>42251</v>
      </c>
      <c r="F3861" s="2">
        <v>1</v>
      </c>
    </row>
    <row r="3862" spans="4:6" x14ac:dyDescent="0.3">
      <c r="D3862" s="1">
        <v>14859</v>
      </c>
      <c r="E3862" s="3">
        <v>42233</v>
      </c>
      <c r="F3862" s="2">
        <v>1</v>
      </c>
    </row>
    <row r="3863" spans="4:6" x14ac:dyDescent="0.3">
      <c r="D3863" s="1">
        <v>14860</v>
      </c>
      <c r="E3863" s="3">
        <v>42297</v>
      </c>
      <c r="F3863" s="2">
        <v>1</v>
      </c>
    </row>
    <row r="3864" spans="4:6" x14ac:dyDescent="0.3">
      <c r="D3864" s="1">
        <v>14861</v>
      </c>
      <c r="E3864" s="3">
        <v>41658</v>
      </c>
      <c r="F3864" s="2">
        <v>1</v>
      </c>
    </row>
    <row r="3865" spans="4:6" x14ac:dyDescent="0.3">
      <c r="D3865" s="1">
        <v>14862</v>
      </c>
      <c r="E3865" s="3">
        <v>42428</v>
      </c>
      <c r="F3865" s="2">
        <v>1</v>
      </c>
    </row>
    <row r="3866" spans="4:6" x14ac:dyDescent="0.3">
      <c r="D3866" s="1">
        <v>14863</v>
      </c>
      <c r="E3866" s="3">
        <v>42263</v>
      </c>
      <c r="F3866" s="2">
        <v>1</v>
      </c>
    </row>
    <row r="3867" spans="4:6" x14ac:dyDescent="0.3">
      <c r="D3867" s="1">
        <v>14864</v>
      </c>
      <c r="E3867" s="3">
        <v>42470</v>
      </c>
      <c r="F3867" s="2">
        <v>1</v>
      </c>
    </row>
    <row r="3868" spans="4:6" x14ac:dyDescent="0.3">
      <c r="D3868" s="1">
        <v>14865</v>
      </c>
      <c r="E3868" s="3">
        <v>42274</v>
      </c>
      <c r="F3868" s="2">
        <v>1</v>
      </c>
    </row>
    <row r="3869" spans="4:6" x14ac:dyDescent="0.3">
      <c r="D3869" s="1">
        <v>14866</v>
      </c>
      <c r="E3869" s="3">
        <v>42227</v>
      </c>
      <c r="F3869" s="2">
        <v>1</v>
      </c>
    </row>
    <row r="3870" spans="4:6" x14ac:dyDescent="0.3">
      <c r="D3870" s="1">
        <v>14867</v>
      </c>
      <c r="E3870" s="3">
        <v>42382</v>
      </c>
      <c r="F3870" s="2">
        <v>1</v>
      </c>
    </row>
    <row r="3871" spans="4:6" x14ac:dyDescent="0.3">
      <c r="D3871" s="1">
        <v>14868</v>
      </c>
      <c r="E3871" s="3">
        <v>41730</v>
      </c>
      <c r="F3871" s="2">
        <v>1</v>
      </c>
    </row>
    <row r="3872" spans="4:6" x14ac:dyDescent="0.3">
      <c r="D3872" s="1">
        <v>14869</v>
      </c>
      <c r="E3872" s="3">
        <v>42577</v>
      </c>
      <c r="F3872" s="2">
        <v>1</v>
      </c>
    </row>
    <row r="3873" spans="4:6" x14ac:dyDescent="0.3">
      <c r="D3873" s="1">
        <v>14870</v>
      </c>
      <c r="E3873" s="3">
        <v>42217</v>
      </c>
      <c r="F3873" s="2">
        <v>1</v>
      </c>
    </row>
    <row r="3874" spans="4:6" x14ac:dyDescent="0.3">
      <c r="D3874" s="1">
        <v>14871</v>
      </c>
      <c r="E3874" s="3">
        <v>42425</v>
      </c>
      <c r="F3874" s="2">
        <v>1</v>
      </c>
    </row>
    <row r="3875" spans="4:6" x14ac:dyDescent="0.3">
      <c r="D3875" s="1">
        <v>14872</v>
      </c>
      <c r="E3875" s="3">
        <v>42336</v>
      </c>
      <c r="F3875" s="2">
        <v>1</v>
      </c>
    </row>
    <row r="3876" spans="4:6" x14ac:dyDescent="0.3">
      <c r="D3876" s="1">
        <v>14873</v>
      </c>
      <c r="E3876" s="3">
        <v>42444</v>
      </c>
      <c r="F3876" s="2">
        <v>1</v>
      </c>
    </row>
    <row r="3877" spans="4:6" x14ac:dyDescent="0.3">
      <c r="D3877" s="1">
        <v>14874</v>
      </c>
      <c r="E3877" s="3">
        <v>42440</v>
      </c>
      <c r="F3877" s="2">
        <v>1</v>
      </c>
    </row>
    <row r="3878" spans="4:6" x14ac:dyDescent="0.3">
      <c r="D3878" s="1">
        <v>14875</v>
      </c>
      <c r="E3878" s="3">
        <v>42449</v>
      </c>
      <c r="F3878" s="2">
        <v>1</v>
      </c>
    </row>
    <row r="3879" spans="4:6" x14ac:dyDescent="0.3">
      <c r="D3879" s="1">
        <v>14876</v>
      </c>
      <c r="E3879" s="3">
        <v>42321</v>
      </c>
      <c r="F3879" s="2">
        <v>1</v>
      </c>
    </row>
    <row r="3880" spans="4:6" x14ac:dyDescent="0.3">
      <c r="D3880" s="1">
        <v>14877</v>
      </c>
      <c r="E3880" s="3">
        <v>42439</v>
      </c>
      <c r="F3880" s="2">
        <v>1</v>
      </c>
    </row>
    <row r="3881" spans="4:6" x14ac:dyDescent="0.3">
      <c r="D3881" s="1">
        <v>14878</v>
      </c>
      <c r="E3881" s="3">
        <v>42300</v>
      </c>
      <c r="F3881" s="2">
        <v>1</v>
      </c>
    </row>
    <row r="3882" spans="4:6" x14ac:dyDescent="0.3">
      <c r="D3882" s="1">
        <v>14879</v>
      </c>
      <c r="E3882" s="3">
        <v>41750</v>
      </c>
      <c r="F3882" s="2">
        <v>1</v>
      </c>
    </row>
    <row r="3883" spans="4:6" x14ac:dyDescent="0.3">
      <c r="D3883" s="1">
        <v>14880</v>
      </c>
      <c r="E3883" s="3">
        <v>41741</v>
      </c>
      <c r="F3883" s="2">
        <v>1</v>
      </c>
    </row>
    <row r="3884" spans="4:6" x14ac:dyDescent="0.3">
      <c r="D3884" s="1">
        <v>14881</v>
      </c>
      <c r="E3884" s="3">
        <v>41764</v>
      </c>
      <c r="F3884" s="2">
        <v>1</v>
      </c>
    </row>
    <row r="3885" spans="4:6" x14ac:dyDescent="0.3">
      <c r="D3885" s="1">
        <v>14882</v>
      </c>
      <c r="E3885" s="3">
        <v>41778</v>
      </c>
      <c r="F3885" s="2">
        <v>1</v>
      </c>
    </row>
    <row r="3886" spans="4:6" x14ac:dyDescent="0.3">
      <c r="D3886" s="1">
        <v>14883</v>
      </c>
      <c r="E3886" s="3">
        <v>41762</v>
      </c>
      <c r="F3886" s="2">
        <v>1</v>
      </c>
    </row>
    <row r="3887" spans="4:6" x14ac:dyDescent="0.3">
      <c r="D3887" s="1">
        <v>14884</v>
      </c>
      <c r="E3887" s="3">
        <v>41789</v>
      </c>
      <c r="F3887" s="2">
        <v>1</v>
      </c>
    </row>
    <row r="3888" spans="4:6" x14ac:dyDescent="0.3">
      <c r="D3888" s="1">
        <v>14885</v>
      </c>
      <c r="E3888" s="3">
        <v>42466</v>
      </c>
      <c r="F3888" s="2">
        <v>1</v>
      </c>
    </row>
    <row r="3889" spans="4:6" x14ac:dyDescent="0.3">
      <c r="D3889" s="1">
        <v>14886</v>
      </c>
      <c r="E3889" s="3">
        <v>42273</v>
      </c>
      <c r="F3889" s="2">
        <v>1</v>
      </c>
    </row>
    <row r="3890" spans="4:6" x14ac:dyDescent="0.3">
      <c r="D3890" s="1">
        <v>14887</v>
      </c>
      <c r="E3890" s="3">
        <v>42286</v>
      </c>
      <c r="F3890" s="2">
        <v>1</v>
      </c>
    </row>
    <row r="3891" spans="4:6" x14ac:dyDescent="0.3">
      <c r="D3891" s="1">
        <v>14888</v>
      </c>
      <c r="E3891" s="3">
        <v>41783</v>
      </c>
      <c r="F3891" s="2">
        <v>1</v>
      </c>
    </row>
    <row r="3892" spans="4:6" x14ac:dyDescent="0.3">
      <c r="D3892" s="1">
        <v>14889</v>
      </c>
      <c r="E3892" s="3">
        <v>42469</v>
      </c>
      <c r="F3892" s="2">
        <v>1</v>
      </c>
    </row>
    <row r="3893" spans="4:6" x14ac:dyDescent="0.3">
      <c r="D3893" s="1">
        <v>14890</v>
      </c>
      <c r="E3893" s="3">
        <v>42354</v>
      </c>
      <c r="F3893" s="2">
        <v>1</v>
      </c>
    </row>
    <row r="3894" spans="4:6" x14ac:dyDescent="0.3">
      <c r="D3894" s="1">
        <v>14891</v>
      </c>
      <c r="E3894" s="3">
        <v>41775</v>
      </c>
      <c r="F3894" s="2">
        <v>1</v>
      </c>
    </row>
    <row r="3895" spans="4:6" x14ac:dyDescent="0.3">
      <c r="D3895" s="1">
        <v>14892</v>
      </c>
      <c r="E3895" s="3">
        <v>41775</v>
      </c>
      <c r="F3895" s="2">
        <v>1</v>
      </c>
    </row>
    <row r="3896" spans="4:6" x14ac:dyDescent="0.3">
      <c r="D3896" s="1">
        <v>14893</v>
      </c>
      <c r="E3896" s="3">
        <v>42466</v>
      </c>
      <c r="F3896" s="2">
        <v>1</v>
      </c>
    </row>
    <row r="3897" spans="4:6" x14ac:dyDescent="0.3">
      <c r="D3897" s="1">
        <v>14894</v>
      </c>
      <c r="E3897" s="3">
        <v>41790</v>
      </c>
      <c r="F3897" s="2">
        <v>1</v>
      </c>
    </row>
    <row r="3898" spans="4:6" x14ac:dyDescent="0.3">
      <c r="D3898" s="1">
        <v>14895</v>
      </c>
      <c r="E3898" s="3">
        <v>41762</v>
      </c>
      <c r="F3898" s="2">
        <v>1</v>
      </c>
    </row>
    <row r="3899" spans="4:6" x14ac:dyDescent="0.3">
      <c r="D3899" s="1">
        <v>14896</v>
      </c>
      <c r="E3899" s="3">
        <v>41778</v>
      </c>
      <c r="F3899" s="2">
        <v>1</v>
      </c>
    </row>
    <row r="3900" spans="4:6" x14ac:dyDescent="0.3">
      <c r="D3900" s="1">
        <v>14897</v>
      </c>
      <c r="E3900" s="3">
        <v>42259</v>
      </c>
      <c r="F3900" s="2">
        <v>1</v>
      </c>
    </row>
    <row r="3901" spans="4:6" x14ac:dyDescent="0.3">
      <c r="D3901" s="1">
        <v>14898</v>
      </c>
      <c r="E3901" s="3">
        <v>42525</v>
      </c>
      <c r="F3901" s="2">
        <v>1</v>
      </c>
    </row>
    <row r="3902" spans="4:6" x14ac:dyDescent="0.3">
      <c r="D3902" s="1">
        <v>14899</v>
      </c>
      <c r="E3902" s="3">
        <v>42353</v>
      </c>
      <c r="F3902" s="2">
        <v>1</v>
      </c>
    </row>
    <row r="3903" spans="4:6" x14ac:dyDescent="0.3">
      <c r="D3903" s="1">
        <v>14900</v>
      </c>
      <c r="E3903" s="3">
        <v>42474</v>
      </c>
      <c r="F3903" s="2">
        <v>1</v>
      </c>
    </row>
    <row r="3904" spans="4:6" x14ac:dyDescent="0.3">
      <c r="D3904" s="1">
        <v>14901</v>
      </c>
      <c r="E3904" s="3">
        <v>42230</v>
      </c>
      <c r="F3904" s="2">
        <v>1</v>
      </c>
    </row>
    <row r="3905" spans="4:6" x14ac:dyDescent="0.3">
      <c r="D3905" s="1">
        <v>14902</v>
      </c>
      <c r="E3905" s="3">
        <v>41775</v>
      </c>
      <c r="F3905" s="2">
        <v>1</v>
      </c>
    </row>
    <row r="3906" spans="4:6" x14ac:dyDescent="0.3">
      <c r="D3906" s="1">
        <v>14903</v>
      </c>
      <c r="E3906" s="3">
        <v>42293</v>
      </c>
      <c r="F3906" s="2">
        <v>1</v>
      </c>
    </row>
    <row r="3907" spans="4:6" x14ac:dyDescent="0.3">
      <c r="D3907" s="1">
        <v>14904</v>
      </c>
      <c r="E3907" s="3">
        <v>42385</v>
      </c>
      <c r="F3907" s="2">
        <v>1</v>
      </c>
    </row>
    <row r="3908" spans="4:6" x14ac:dyDescent="0.3">
      <c r="D3908" s="1">
        <v>14905</v>
      </c>
      <c r="E3908" s="3">
        <v>42451</v>
      </c>
      <c r="F3908" s="2">
        <v>1</v>
      </c>
    </row>
    <row r="3909" spans="4:6" x14ac:dyDescent="0.3">
      <c r="D3909" s="1">
        <v>14906</v>
      </c>
      <c r="E3909" s="3">
        <v>42426</v>
      </c>
      <c r="F3909" s="2">
        <v>1</v>
      </c>
    </row>
    <row r="3910" spans="4:6" x14ac:dyDescent="0.3">
      <c r="D3910" s="1">
        <v>14907</v>
      </c>
      <c r="E3910" s="3">
        <v>42431</v>
      </c>
      <c r="F3910" s="2">
        <v>1</v>
      </c>
    </row>
    <row r="3911" spans="4:6" x14ac:dyDescent="0.3">
      <c r="D3911" s="1">
        <v>14908</v>
      </c>
      <c r="E3911" s="3">
        <v>42300</v>
      </c>
      <c r="F3911" s="2">
        <v>1</v>
      </c>
    </row>
    <row r="3912" spans="4:6" x14ac:dyDescent="0.3">
      <c r="D3912" s="1">
        <v>14909</v>
      </c>
      <c r="E3912" s="3">
        <v>42244</v>
      </c>
      <c r="F3912" s="2">
        <v>1</v>
      </c>
    </row>
    <row r="3913" spans="4:6" x14ac:dyDescent="0.3">
      <c r="D3913" s="1">
        <v>14910</v>
      </c>
      <c r="E3913" s="3">
        <v>42489</v>
      </c>
      <c r="F3913" s="2">
        <v>1</v>
      </c>
    </row>
    <row r="3914" spans="4:6" x14ac:dyDescent="0.3">
      <c r="D3914" s="1">
        <v>14911</v>
      </c>
      <c r="E3914" s="3">
        <v>42481</v>
      </c>
      <c r="F3914" s="2">
        <v>1</v>
      </c>
    </row>
    <row r="3915" spans="4:6" x14ac:dyDescent="0.3">
      <c r="D3915" s="1">
        <v>14912</v>
      </c>
      <c r="E3915" s="3">
        <v>41760</v>
      </c>
      <c r="F3915" s="2">
        <v>1</v>
      </c>
    </row>
    <row r="3916" spans="4:6" x14ac:dyDescent="0.3">
      <c r="D3916" s="1">
        <v>14913</v>
      </c>
      <c r="E3916" s="3">
        <v>41805</v>
      </c>
      <c r="F3916" s="2">
        <v>1</v>
      </c>
    </row>
    <row r="3917" spans="4:6" x14ac:dyDescent="0.3">
      <c r="D3917" s="1">
        <v>14914</v>
      </c>
      <c r="E3917" s="3">
        <v>41813</v>
      </c>
      <c r="F3917" s="2">
        <v>1</v>
      </c>
    </row>
    <row r="3918" spans="4:6" x14ac:dyDescent="0.3">
      <c r="D3918" s="1">
        <v>14915</v>
      </c>
      <c r="E3918" s="3">
        <v>41802</v>
      </c>
      <c r="F3918" s="2">
        <v>1</v>
      </c>
    </row>
    <row r="3919" spans="4:6" x14ac:dyDescent="0.3">
      <c r="D3919" s="1">
        <v>14916</v>
      </c>
      <c r="E3919" s="3">
        <v>42232</v>
      </c>
      <c r="F3919" s="2">
        <v>1</v>
      </c>
    </row>
    <row r="3920" spans="4:6" x14ac:dyDescent="0.3">
      <c r="D3920" s="1">
        <v>14917</v>
      </c>
      <c r="E3920" s="3">
        <v>42378</v>
      </c>
      <c r="F3920" s="2">
        <v>1</v>
      </c>
    </row>
    <row r="3921" spans="4:6" x14ac:dyDescent="0.3">
      <c r="D3921" s="1">
        <v>14918</v>
      </c>
      <c r="E3921" s="3">
        <v>42405</v>
      </c>
      <c r="F3921" s="2">
        <v>1</v>
      </c>
    </row>
    <row r="3922" spans="4:6" x14ac:dyDescent="0.3">
      <c r="D3922" s="1">
        <v>14919</v>
      </c>
      <c r="E3922" s="3">
        <v>42309</v>
      </c>
      <c r="F3922" s="2">
        <v>1</v>
      </c>
    </row>
    <row r="3923" spans="4:6" x14ac:dyDescent="0.3">
      <c r="D3923" s="1">
        <v>14920</v>
      </c>
      <c r="E3923" s="3">
        <v>42298</v>
      </c>
      <c r="F3923" s="2">
        <v>1</v>
      </c>
    </row>
    <row r="3924" spans="4:6" x14ac:dyDescent="0.3">
      <c r="D3924" s="1">
        <v>14921</v>
      </c>
      <c r="E3924" s="3">
        <v>42240</v>
      </c>
      <c r="F3924" s="2">
        <v>1</v>
      </c>
    </row>
    <row r="3925" spans="4:6" x14ac:dyDescent="0.3">
      <c r="D3925" s="1">
        <v>14922</v>
      </c>
      <c r="E3925" s="3">
        <v>42517</v>
      </c>
      <c r="F3925" s="2">
        <v>1</v>
      </c>
    </row>
    <row r="3926" spans="4:6" x14ac:dyDescent="0.3">
      <c r="D3926" s="1">
        <v>14923</v>
      </c>
      <c r="E3926" s="3">
        <v>42489</v>
      </c>
      <c r="F3926" s="2">
        <v>1</v>
      </c>
    </row>
    <row r="3927" spans="4:6" x14ac:dyDescent="0.3">
      <c r="D3927" s="1">
        <v>14924</v>
      </c>
      <c r="E3927" s="3">
        <v>42261</v>
      </c>
      <c r="F3927" s="2">
        <v>1</v>
      </c>
    </row>
    <row r="3928" spans="4:6" x14ac:dyDescent="0.3">
      <c r="D3928" s="1">
        <v>14925</v>
      </c>
      <c r="E3928" s="3">
        <v>41968</v>
      </c>
      <c r="F3928" s="2">
        <v>1</v>
      </c>
    </row>
    <row r="3929" spans="4:6" x14ac:dyDescent="0.3">
      <c r="D3929" s="1">
        <v>14926</v>
      </c>
      <c r="E3929" s="3">
        <v>41970</v>
      </c>
      <c r="F3929" s="2">
        <v>1</v>
      </c>
    </row>
    <row r="3930" spans="4:6" x14ac:dyDescent="0.3">
      <c r="D3930" s="1">
        <v>14927</v>
      </c>
      <c r="E3930" s="3">
        <v>41777</v>
      </c>
      <c r="F3930" s="2">
        <v>1</v>
      </c>
    </row>
    <row r="3931" spans="4:6" x14ac:dyDescent="0.3">
      <c r="D3931" s="1">
        <v>14928</v>
      </c>
      <c r="E3931" s="3">
        <v>41669</v>
      </c>
      <c r="F3931" s="2">
        <v>1</v>
      </c>
    </row>
    <row r="3932" spans="4:6" x14ac:dyDescent="0.3">
      <c r="D3932" s="1">
        <v>14929</v>
      </c>
      <c r="E3932" s="3">
        <v>41657</v>
      </c>
      <c r="F3932" s="2">
        <v>1</v>
      </c>
    </row>
    <row r="3933" spans="4:6" x14ac:dyDescent="0.3">
      <c r="D3933" s="1">
        <v>14930</v>
      </c>
      <c r="E3933" s="3">
        <v>41949</v>
      </c>
      <c r="F3933" s="2">
        <v>1</v>
      </c>
    </row>
    <row r="3934" spans="4:6" x14ac:dyDescent="0.3">
      <c r="D3934" s="1">
        <v>14931</v>
      </c>
      <c r="E3934" s="3">
        <v>41972</v>
      </c>
      <c r="F3934" s="2">
        <v>1</v>
      </c>
    </row>
    <row r="3935" spans="4:6" x14ac:dyDescent="0.3">
      <c r="D3935" s="1">
        <v>14932</v>
      </c>
      <c r="E3935" s="3">
        <v>42413</v>
      </c>
      <c r="F3935" s="2">
        <v>1</v>
      </c>
    </row>
    <row r="3936" spans="4:6" x14ac:dyDescent="0.3">
      <c r="D3936" s="1">
        <v>14933</v>
      </c>
      <c r="E3936" s="3">
        <v>42580</v>
      </c>
      <c r="F3936" s="2">
        <v>1</v>
      </c>
    </row>
    <row r="3937" spans="4:6" x14ac:dyDescent="0.3">
      <c r="D3937" s="1">
        <v>14934</v>
      </c>
      <c r="E3937" s="3">
        <v>42503</v>
      </c>
      <c r="F3937" s="2">
        <v>1</v>
      </c>
    </row>
    <row r="3938" spans="4:6" x14ac:dyDescent="0.3">
      <c r="D3938" s="1">
        <v>14935</v>
      </c>
      <c r="E3938" s="3">
        <v>42258</v>
      </c>
      <c r="F3938" s="2">
        <v>1</v>
      </c>
    </row>
    <row r="3939" spans="4:6" x14ac:dyDescent="0.3">
      <c r="D3939" s="1">
        <v>14936</v>
      </c>
      <c r="E3939" s="3">
        <v>42416</v>
      </c>
      <c r="F3939" s="2">
        <v>1</v>
      </c>
    </row>
    <row r="3940" spans="4:6" x14ac:dyDescent="0.3">
      <c r="D3940" s="1">
        <v>14937</v>
      </c>
      <c r="E3940" s="3">
        <v>41646</v>
      </c>
      <c r="F3940" s="2">
        <v>1</v>
      </c>
    </row>
    <row r="3941" spans="4:6" x14ac:dyDescent="0.3">
      <c r="D3941" s="1">
        <v>14938</v>
      </c>
      <c r="E3941" s="3">
        <v>42256</v>
      </c>
      <c r="F3941" s="2">
        <v>1</v>
      </c>
    </row>
    <row r="3942" spans="4:6" x14ac:dyDescent="0.3">
      <c r="D3942" s="1">
        <v>14939</v>
      </c>
      <c r="E3942" s="3">
        <v>41779</v>
      </c>
      <c r="F3942" s="2">
        <v>1</v>
      </c>
    </row>
    <row r="3943" spans="4:6" x14ac:dyDescent="0.3">
      <c r="D3943" s="1">
        <v>14940</v>
      </c>
      <c r="E3943" s="3">
        <v>41778</v>
      </c>
      <c r="F3943" s="2">
        <v>1</v>
      </c>
    </row>
    <row r="3944" spans="4:6" x14ac:dyDescent="0.3">
      <c r="D3944" s="1">
        <v>14941</v>
      </c>
      <c r="E3944" s="3">
        <v>41653</v>
      </c>
      <c r="F3944" s="2">
        <v>1</v>
      </c>
    </row>
    <row r="3945" spans="4:6" x14ac:dyDescent="0.3">
      <c r="D3945" s="1">
        <v>14942</v>
      </c>
      <c r="E3945" s="3">
        <v>42372</v>
      </c>
      <c r="F3945" s="2">
        <v>1</v>
      </c>
    </row>
    <row r="3946" spans="4:6" x14ac:dyDescent="0.3">
      <c r="D3946" s="1">
        <v>14943</v>
      </c>
      <c r="E3946" s="3">
        <v>42285</v>
      </c>
      <c r="F3946" s="2">
        <v>1</v>
      </c>
    </row>
    <row r="3947" spans="4:6" x14ac:dyDescent="0.3">
      <c r="D3947" s="1">
        <v>14944</v>
      </c>
      <c r="E3947" s="3">
        <v>42004</v>
      </c>
      <c r="F3947" s="2">
        <v>1</v>
      </c>
    </row>
    <row r="3948" spans="4:6" x14ac:dyDescent="0.3">
      <c r="D3948" s="1">
        <v>14945</v>
      </c>
      <c r="E3948" s="3">
        <v>41762</v>
      </c>
      <c r="F3948" s="2">
        <v>1</v>
      </c>
    </row>
    <row r="3949" spans="4:6" x14ac:dyDescent="0.3">
      <c r="D3949" s="1">
        <v>14946</v>
      </c>
      <c r="E3949" s="3">
        <v>41987</v>
      </c>
      <c r="F3949" s="2">
        <v>1</v>
      </c>
    </row>
    <row r="3950" spans="4:6" x14ac:dyDescent="0.3">
      <c r="D3950" s="1">
        <v>14947</v>
      </c>
      <c r="E3950" s="3">
        <v>41641</v>
      </c>
      <c r="F3950" s="2">
        <v>1</v>
      </c>
    </row>
    <row r="3951" spans="4:6" x14ac:dyDescent="0.3">
      <c r="D3951" s="1">
        <v>14948</v>
      </c>
      <c r="E3951" s="3">
        <v>41989</v>
      </c>
      <c r="F3951" s="2">
        <v>1</v>
      </c>
    </row>
    <row r="3952" spans="4:6" x14ac:dyDescent="0.3">
      <c r="D3952" s="1">
        <v>14949</v>
      </c>
      <c r="E3952" s="3">
        <v>41657</v>
      </c>
      <c r="F3952" s="2">
        <v>1</v>
      </c>
    </row>
    <row r="3953" spans="4:6" x14ac:dyDescent="0.3">
      <c r="D3953" s="1">
        <v>14950</v>
      </c>
      <c r="E3953" s="3">
        <v>41652</v>
      </c>
      <c r="F3953" s="2">
        <v>1</v>
      </c>
    </row>
    <row r="3954" spans="4:6" x14ac:dyDescent="0.3">
      <c r="D3954" s="1">
        <v>14951</v>
      </c>
      <c r="E3954" s="3">
        <v>41784</v>
      </c>
      <c r="F3954" s="2">
        <v>1</v>
      </c>
    </row>
    <row r="3955" spans="4:6" x14ac:dyDescent="0.3">
      <c r="D3955" s="1">
        <v>14952</v>
      </c>
      <c r="E3955" s="3">
        <v>41786</v>
      </c>
      <c r="F3955" s="2">
        <v>1</v>
      </c>
    </row>
    <row r="3956" spans="4:6" x14ac:dyDescent="0.3">
      <c r="D3956" s="1">
        <v>14953</v>
      </c>
      <c r="E3956" s="3">
        <v>42260</v>
      </c>
      <c r="F3956" s="2">
        <v>1</v>
      </c>
    </row>
    <row r="3957" spans="4:6" x14ac:dyDescent="0.3">
      <c r="D3957" s="1">
        <v>14954</v>
      </c>
      <c r="E3957" s="3">
        <v>42389</v>
      </c>
      <c r="F3957" s="2">
        <v>1</v>
      </c>
    </row>
    <row r="3958" spans="4:6" x14ac:dyDescent="0.3">
      <c r="D3958" s="1">
        <v>14955</v>
      </c>
      <c r="E3958" s="3">
        <v>42378</v>
      </c>
      <c r="F3958" s="2">
        <v>1</v>
      </c>
    </row>
    <row r="3959" spans="4:6" x14ac:dyDescent="0.3">
      <c r="D3959" s="1">
        <v>14956</v>
      </c>
      <c r="E3959" s="3">
        <v>41771</v>
      </c>
      <c r="F3959" s="2">
        <v>1</v>
      </c>
    </row>
    <row r="3960" spans="4:6" x14ac:dyDescent="0.3">
      <c r="D3960" s="1">
        <v>14957</v>
      </c>
      <c r="E3960" s="3">
        <v>41976</v>
      </c>
      <c r="F3960" s="2">
        <v>1</v>
      </c>
    </row>
    <row r="3961" spans="4:6" x14ac:dyDescent="0.3">
      <c r="D3961" s="1">
        <v>14958</v>
      </c>
      <c r="E3961" s="3">
        <v>42552</v>
      </c>
      <c r="F3961" s="2">
        <v>1</v>
      </c>
    </row>
    <row r="3962" spans="4:6" x14ac:dyDescent="0.3">
      <c r="D3962" s="1">
        <v>14959</v>
      </c>
      <c r="E3962" s="3">
        <v>42442</v>
      </c>
      <c r="F3962" s="2">
        <v>1</v>
      </c>
    </row>
    <row r="3963" spans="4:6" x14ac:dyDescent="0.3">
      <c r="D3963" s="1">
        <v>14960</v>
      </c>
      <c r="E3963" s="3">
        <v>41987</v>
      </c>
      <c r="F3963" s="2">
        <v>1</v>
      </c>
    </row>
    <row r="3964" spans="4:6" x14ac:dyDescent="0.3">
      <c r="D3964" s="1">
        <v>14961</v>
      </c>
      <c r="E3964" s="3">
        <v>42286</v>
      </c>
      <c r="F3964" s="2">
        <v>1</v>
      </c>
    </row>
    <row r="3965" spans="4:6" x14ac:dyDescent="0.3">
      <c r="D3965" s="1">
        <v>14962</v>
      </c>
      <c r="E3965" s="3">
        <v>42577</v>
      </c>
      <c r="F3965" s="2">
        <v>1</v>
      </c>
    </row>
    <row r="3966" spans="4:6" x14ac:dyDescent="0.3">
      <c r="D3966" s="1">
        <v>14963</v>
      </c>
      <c r="E3966" s="3">
        <v>42502</v>
      </c>
      <c r="F3966" s="2">
        <v>1</v>
      </c>
    </row>
    <row r="3967" spans="4:6" x14ac:dyDescent="0.3">
      <c r="D3967" s="1">
        <v>14964</v>
      </c>
      <c r="E3967" s="3">
        <v>42521</v>
      </c>
      <c r="F3967" s="2">
        <v>1</v>
      </c>
    </row>
    <row r="3968" spans="4:6" x14ac:dyDescent="0.3">
      <c r="D3968" s="1">
        <v>14965</v>
      </c>
      <c r="E3968" s="3">
        <v>41993</v>
      </c>
      <c r="F3968" s="2">
        <v>1</v>
      </c>
    </row>
    <row r="3969" spans="4:6" x14ac:dyDescent="0.3">
      <c r="D3969" s="1">
        <v>14966</v>
      </c>
      <c r="E3969" s="3">
        <v>41980</v>
      </c>
      <c r="F3969" s="2">
        <v>1</v>
      </c>
    </row>
    <row r="3970" spans="4:6" x14ac:dyDescent="0.3">
      <c r="D3970" s="1">
        <v>14967</v>
      </c>
      <c r="E3970" s="3">
        <v>41777</v>
      </c>
      <c r="F3970" s="2">
        <v>1</v>
      </c>
    </row>
    <row r="3971" spans="4:6" x14ac:dyDescent="0.3">
      <c r="D3971" s="1">
        <v>14968</v>
      </c>
      <c r="E3971" s="3">
        <v>42400</v>
      </c>
      <c r="F3971" s="2">
        <v>1</v>
      </c>
    </row>
    <row r="3972" spans="4:6" x14ac:dyDescent="0.3">
      <c r="D3972" s="1">
        <v>14969</v>
      </c>
      <c r="E3972" s="3">
        <v>41802</v>
      </c>
      <c r="F3972" s="2">
        <v>1</v>
      </c>
    </row>
    <row r="3973" spans="4:6" x14ac:dyDescent="0.3">
      <c r="D3973" s="1">
        <v>14970</v>
      </c>
      <c r="E3973" s="3">
        <v>42320</v>
      </c>
      <c r="F3973" s="2">
        <v>1</v>
      </c>
    </row>
    <row r="3974" spans="4:6" x14ac:dyDescent="0.3">
      <c r="D3974" s="1">
        <v>14971</v>
      </c>
      <c r="E3974" s="3">
        <v>42343</v>
      </c>
      <c r="F3974" s="2">
        <v>1</v>
      </c>
    </row>
    <row r="3975" spans="4:6" x14ac:dyDescent="0.3">
      <c r="D3975" s="1">
        <v>14972</v>
      </c>
      <c r="E3975" s="3">
        <v>42534</v>
      </c>
      <c r="F3975" s="2">
        <v>1</v>
      </c>
    </row>
    <row r="3976" spans="4:6" x14ac:dyDescent="0.3">
      <c r="D3976" s="1">
        <v>14973</v>
      </c>
      <c r="E3976" s="3">
        <v>42242</v>
      </c>
      <c r="F3976" s="2">
        <v>1</v>
      </c>
    </row>
    <row r="3977" spans="4:6" x14ac:dyDescent="0.3">
      <c r="D3977" s="1">
        <v>14974</v>
      </c>
      <c r="E3977" s="3">
        <v>42279</v>
      </c>
      <c r="F3977" s="2">
        <v>1</v>
      </c>
    </row>
    <row r="3978" spans="4:6" x14ac:dyDescent="0.3">
      <c r="D3978" s="1">
        <v>14975</v>
      </c>
      <c r="E3978" s="3">
        <v>41650</v>
      </c>
      <c r="F3978" s="2">
        <v>1</v>
      </c>
    </row>
    <row r="3979" spans="4:6" x14ac:dyDescent="0.3">
      <c r="D3979" s="1">
        <v>14976</v>
      </c>
      <c r="E3979" s="3">
        <v>41993</v>
      </c>
      <c r="F3979" s="2">
        <v>1</v>
      </c>
    </row>
    <row r="3980" spans="4:6" x14ac:dyDescent="0.3">
      <c r="D3980" s="1">
        <v>14977</v>
      </c>
      <c r="E3980" s="3">
        <v>42571</v>
      </c>
      <c r="F3980" s="2">
        <v>1</v>
      </c>
    </row>
    <row r="3981" spans="4:6" x14ac:dyDescent="0.3">
      <c r="D3981" s="1">
        <v>14978</v>
      </c>
      <c r="E3981" s="3">
        <v>41814</v>
      </c>
      <c r="F3981" s="2">
        <v>1</v>
      </c>
    </row>
    <row r="3982" spans="4:6" x14ac:dyDescent="0.3">
      <c r="D3982" s="1">
        <v>14979</v>
      </c>
      <c r="E3982" s="3">
        <v>41802</v>
      </c>
      <c r="F3982" s="2">
        <v>1</v>
      </c>
    </row>
    <row r="3983" spans="4:6" x14ac:dyDescent="0.3">
      <c r="D3983" s="1">
        <v>14980</v>
      </c>
      <c r="E3983" s="3">
        <v>42556</v>
      </c>
      <c r="F3983" s="2">
        <v>1</v>
      </c>
    </row>
    <row r="3984" spans="4:6" x14ac:dyDescent="0.3">
      <c r="D3984" s="1">
        <v>14981</v>
      </c>
      <c r="E3984" s="3">
        <v>42332</v>
      </c>
      <c r="F3984" s="2">
        <v>1</v>
      </c>
    </row>
    <row r="3985" spans="4:6" x14ac:dyDescent="0.3">
      <c r="D3985" s="1">
        <v>14982</v>
      </c>
      <c r="E3985" s="3">
        <v>42258</v>
      </c>
      <c r="F3985" s="2">
        <v>1</v>
      </c>
    </row>
    <row r="3986" spans="4:6" x14ac:dyDescent="0.3">
      <c r="D3986" s="1">
        <v>14983</v>
      </c>
      <c r="E3986" s="3">
        <v>42314</v>
      </c>
      <c r="F3986" s="2">
        <v>1</v>
      </c>
    </row>
    <row r="3987" spans="4:6" x14ac:dyDescent="0.3">
      <c r="D3987" s="1">
        <v>14984</v>
      </c>
      <c r="E3987" s="3">
        <v>41654</v>
      </c>
      <c r="F3987" s="2">
        <v>1</v>
      </c>
    </row>
    <row r="3988" spans="4:6" x14ac:dyDescent="0.3">
      <c r="D3988" s="1">
        <v>14985</v>
      </c>
      <c r="E3988" s="3">
        <v>42262</v>
      </c>
      <c r="F3988" s="2">
        <v>1</v>
      </c>
    </row>
    <row r="3989" spans="4:6" x14ac:dyDescent="0.3">
      <c r="D3989" s="1">
        <v>14986</v>
      </c>
      <c r="E3989" s="3">
        <v>42458</v>
      </c>
      <c r="F3989" s="2">
        <v>1</v>
      </c>
    </row>
    <row r="3990" spans="4:6" x14ac:dyDescent="0.3">
      <c r="D3990" s="1">
        <v>14987</v>
      </c>
      <c r="E3990" s="3">
        <v>42347</v>
      </c>
      <c r="F3990" s="2">
        <v>1</v>
      </c>
    </row>
    <row r="3991" spans="4:6" x14ac:dyDescent="0.3">
      <c r="D3991" s="1">
        <v>14988</v>
      </c>
      <c r="E3991" s="3">
        <v>42365</v>
      </c>
      <c r="F3991" s="2">
        <v>1</v>
      </c>
    </row>
    <row r="3992" spans="4:6" x14ac:dyDescent="0.3">
      <c r="D3992" s="1">
        <v>14989</v>
      </c>
      <c r="E3992" s="3">
        <v>42362</v>
      </c>
      <c r="F3992" s="2">
        <v>1</v>
      </c>
    </row>
    <row r="3993" spans="4:6" x14ac:dyDescent="0.3">
      <c r="D3993" s="1">
        <v>14990</v>
      </c>
      <c r="E3993" s="3">
        <v>41792</v>
      </c>
      <c r="F3993" s="2">
        <v>1</v>
      </c>
    </row>
    <row r="3994" spans="4:6" x14ac:dyDescent="0.3">
      <c r="D3994" s="1">
        <v>14991</v>
      </c>
      <c r="E3994" s="3">
        <v>41658</v>
      </c>
      <c r="F3994" s="2">
        <v>1</v>
      </c>
    </row>
    <row r="3995" spans="4:6" x14ac:dyDescent="0.3">
      <c r="D3995" s="1">
        <v>14992</v>
      </c>
      <c r="E3995" s="3">
        <v>42436</v>
      </c>
      <c r="F3995" s="2">
        <v>1</v>
      </c>
    </row>
    <row r="3996" spans="4:6" x14ac:dyDescent="0.3">
      <c r="D3996" s="1">
        <v>14993</v>
      </c>
      <c r="E3996" s="3">
        <v>42249</v>
      </c>
      <c r="F3996" s="2">
        <v>1</v>
      </c>
    </row>
    <row r="3997" spans="4:6" x14ac:dyDescent="0.3">
      <c r="D3997" s="1">
        <v>14994</v>
      </c>
      <c r="E3997" s="3">
        <v>42339</v>
      </c>
      <c r="F3997" s="2">
        <v>1</v>
      </c>
    </row>
    <row r="3998" spans="4:6" x14ac:dyDescent="0.3">
      <c r="D3998" s="1">
        <v>14995</v>
      </c>
      <c r="E3998" s="3">
        <v>42002</v>
      </c>
      <c r="F3998" s="2">
        <v>1</v>
      </c>
    </row>
    <row r="3999" spans="4:6" x14ac:dyDescent="0.3">
      <c r="D3999" s="1">
        <v>14996</v>
      </c>
      <c r="E3999" s="3">
        <v>42370</v>
      </c>
      <c r="F3999" s="2">
        <v>1</v>
      </c>
    </row>
    <row r="4000" spans="4:6" x14ac:dyDescent="0.3">
      <c r="D4000" s="1">
        <v>14997</v>
      </c>
      <c r="E4000" s="3">
        <v>41798</v>
      </c>
      <c r="F4000" s="2">
        <v>1</v>
      </c>
    </row>
    <row r="4001" spans="4:6" x14ac:dyDescent="0.3">
      <c r="D4001" s="1">
        <v>14998</v>
      </c>
      <c r="E4001" s="3">
        <v>41979</v>
      </c>
      <c r="F4001" s="2">
        <v>1</v>
      </c>
    </row>
    <row r="4002" spans="4:6" x14ac:dyDescent="0.3">
      <c r="D4002" s="1">
        <v>14999</v>
      </c>
      <c r="E4002" s="3">
        <v>42556</v>
      </c>
      <c r="F4002" s="2">
        <v>1</v>
      </c>
    </row>
    <row r="4003" spans="4:6" x14ac:dyDescent="0.3">
      <c r="D4003" s="1">
        <v>15000</v>
      </c>
      <c r="E4003" s="3">
        <v>42244</v>
      </c>
      <c r="F4003" s="2">
        <v>1</v>
      </c>
    </row>
    <row r="4004" spans="4:6" x14ac:dyDescent="0.3">
      <c r="D4004" s="1">
        <v>15001</v>
      </c>
      <c r="E4004" s="3">
        <v>42389</v>
      </c>
      <c r="F4004" s="2">
        <v>1</v>
      </c>
    </row>
    <row r="4005" spans="4:6" x14ac:dyDescent="0.3">
      <c r="D4005" s="1">
        <v>15002</v>
      </c>
      <c r="E4005" s="3">
        <v>41992</v>
      </c>
      <c r="F4005" s="2">
        <v>1</v>
      </c>
    </row>
    <row r="4006" spans="4:6" x14ac:dyDescent="0.3">
      <c r="D4006" s="1">
        <v>15003</v>
      </c>
      <c r="E4006" s="3">
        <v>41984</v>
      </c>
      <c r="F4006" s="2">
        <v>1</v>
      </c>
    </row>
    <row r="4007" spans="4:6" x14ac:dyDescent="0.3">
      <c r="D4007" s="1">
        <v>15004</v>
      </c>
      <c r="E4007" s="3">
        <v>42002</v>
      </c>
      <c r="F4007" s="2">
        <v>1</v>
      </c>
    </row>
    <row r="4008" spans="4:6" x14ac:dyDescent="0.3">
      <c r="D4008" s="1">
        <v>15005</v>
      </c>
      <c r="E4008" s="3">
        <v>41808</v>
      </c>
      <c r="F4008" s="2">
        <v>1</v>
      </c>
    </row>
    <row r="4009" spans="4:6" x14ac:dyDescent="0.3">
      <c r="D4009" s="1">
        <v>15006</v>
      </c>
      <c r="E4009" s="3">
        <v>41794</v>
      </c>
      <c r="F4009" s="2">
        <v>1</v>
      </c>
    </row>
    <row r="4010" spans="4:6" x14ac:dyDescent="0.3">
      <c r="D4010" s="1">
        <v>15007</v>
      </c>
      <c r="E4010" s="3">
        <v>42244</v>
      </c>
      <c r="F4010" s="2">
        <v>1</v>
      </c>
    </row>
    <row r="4011" spans="4:6" x14ac:dyDescent="0.3">
      <c r="D4011" s="1">
        <v>15008</v>
      </c>
      <c r="E4011" s="3">
        <v>42274</v>
      </c>
      <c r="F4011" s="2">
        <v>1</v>
      </c>
    </row>
    <row r="4012" spans="4:6" x14ac:dyDescent="0.3">
      <c r="D4012" s="1">
        <v>15009</v>
      </c>
      <c r="E4012" s="3">
        <v>42322</v>
      </c>
      <c r="F4012" s="2">
        <v>1</v>
      </c>
    </row>
    <row r="4013" spans="4:6" x14ac:dyDescent="0.3">
      <c r="D4013" s="1">
        <v>15010</v>
      </c>
      <c r="E4013" s="3">
        <v>42546</v>
      </c>
      <c r="F4013" s="2">
        <v>1</v>
      </c>
    </row>
    <row r="4014" spans="4:6" x14ac:dyDescent="0.3">
      <c r="D4014" s="1">
        <v>15011</v>
      </c>
      <c r="E4014" s="3">
        <v>42379</v>
      </c>
      <c r="F4014" s="2">
        <v>1</v>
      </c>
    </row>
    <row r="4015" spans="4:6" x14ac:dyDescent="0.3">
      <c r="D4015" s="1">
        <v>15012</v>
      </c>
      <c r="E4015" s="3">
        <v>42543</v>
      </c>
      <c r="F4015" s="2">
        <v>1</v>
      </c>
    </row>
    <row r="4016" spans="4:6" x14ac:dyDescent="0.3">
      <c r="D4016" s="1">
        <v>15013</v>
      </c>
      <c r="E4016" s="3">
        <v>42312</v>
      </c>
      <c r="F4016" s="2">
        <v>1</v>
      </c>
    </row>
    <row r="4017" spans="4:6" x14ac:dyDescent="0.3">
      <c r="D4017" s="1">
        <v>15014</v>
      </c>
      <c r="E4017" s="3">
        <v>42075</v>
      </c>
      <c r="F4017" s="2">
        <v>1</v>
      </c>
    </row>
    <row r="4018" spans="4:6" x14ac:dyDescent="0.3">
      <c r="D4018" s="1">
        <v>15015</v>
      </c>
      <c r="E4018" s="3">
        <v>42100</v>
      </c>
      <c r="F4018" s="2">
        <v>1</v>
      </c>
    </row>
    <row r="4019" spans="4:6" x14ac:dyDescent="0.3">
      <c r="D4019" s="1">
        <v>15016</v>
      </c>
      <c r="E4019" s="3">
        <v>41797</v>
      </c>
      <c r="F4019" s="2">
        <v>1</v>
      </c>
    </row>
    <row r="4020" spans="4:6" x14ac:dyDescent="0.3">
      <c r="D4020" s="1">
        <v>15017</v>
      </c>
      <c r="E4020" s="3">
        <v>41813</v>
      </c>
      <c r="F4020" s="2">
        <v>1</v>
      </c>
    </row>
    <row r="4021" spans="4:6" x14ac:dyDescent="0.3">
      <c r="D4021" s="1">
        <v>15018</v>
      </c>
      <c r="E4021" s="3">
        <v>42231</v>
      </c>
      <c r="F4021" s="2">
        <v>1</v>
      </c>
    </row>
    <row r="4022" spans="4:6" x14ac:dyDescent="0.3">
      <c r="D4022" s="1">
        <v>15019</v>
      </c>
      <c r="E4022" s="3">
        <v>42260</v>
      </c>
      <c r="F4022" s="2">
        <v>1</v>
      </c>
    </row>
    <row r="4023" spans="4:6" x14ac:dyDescent="0.3">
      <c r="D4023" s="1">
        <v>15020</v>
      </c>
      <c r="E4023" s="3">
        <v>42393</v>
      </c>
      <c r="F4023" s="2">
        <v>1</v>
      </c>
    </row>
    <row r="4024" spans="4:6" x14ac:dyDescent="0.3">
      <c r="D4024" s="1">
        <v>15021</v>
      </c>
      <c r="E4024" s="3">
        <v>42268</v>
      </c>
      <c r="F4024" s="2">
        <v>1</v>
      </c>
    </row>
    <row r="4025" spans="4:6" x14ac:dyDescent="0.3">
      <c r="D4025" s="1">
        <v>15022</v>
      </c>
      <c r="E4025" s="3">
        <v>42099</v>
      </c>
      <c r="F4025" s="2">
        <v>1</v>
      </c>
    </row>
    <row r="4026" spans="4:6" x14ac:dyDescent="0.3">
      <c r="D4026" s="1">
        <v>15023</v>
      </c>
      <c r="E4026" s="3">
        <v>41807</v>
      </c>
      <c r="F4026" s="2">
        <v>1</v>
      </c>
    </row>
    <row r="4027" spans="4:6" x14ac:dyDescent="0.3">
      <c r="D4027" s="1">
        <v>15024</v>
      </c>
      <c r="E4027" s="3">
        <v>42288</v>
      </c>
      <c r="F4027" s="2">
        <v>1</v>
      </c>
    </row>
    <row r="4028" spans="4:6" x14ac:dyDescent="0.3">
      <c r="D4028" s="1">
        <v>15025</v>
      </c>
      <c r="E4028" s="3">
        <v>42408</v>
      </c>
      <c r="F4028" s="2">
        <v>1</v>
      </c>
    </row>
    <row r="4029" spans="4:6" x14ac:dyDescent="0.3">
      <c r="D4029" s="1">
        <v>15026</v>
      </c>
      <c r="E4029" s="3">
        <v>42298</v>
      </c>
      <c r="F4029" s="2">
        <v>1</v>
      </c>
    </row>
    <row r="4030" spans="4:6" x14ac:dyDescent="0.3">
      <c r="D4030" s="1">
        <v>15027</v>
      </c>
      <c r="E4030" s="3">
        <v>42103</v>
      </c>
      <c r="F4030" s="2">
        <v>1</v>
      </c>
    </row>
    <row r="4031" spans="4:6" x14ac:dyDescent="0.3">
      <c r="D4031" s="1">
        <v>15028</v>
      </c>
      <c r="E4031" s="3">
        <v>42119</v>
      </c>
      <c r="F4031" s="2">
        <v>1</v>
      </c>
    </row>
    <row r="4032" spans="4:6" x14ac:dyDescent="0.3">
      <c r="D4032" s="1">
        <v>15029</v>
      </c>
      <c r="E4032" s="3">
        <v>42102</v>
      </c>
      <c r="F4032" s="2">
        <v>1</v>
      </c>
    </row>
    <row r="4033" spans="4:6" x14ac:dyDescent="0.3">
      <c r="D4033" s="1">
        <v>15030</v>
      </c>
      <c r="E4033" s="3">
        <v>42121</v>
      </c>
      <c r="F4033" s="2">
        <v>1</v>
      </c>
    </row>
    <row r="4034" spans="4:6" x14ac:dyDescent="0.3">
      <c r="D4034" s="1">
        <v>15031</v>
      </c>
      <c r="E4034" s="3">
        <v>42232</v>
      </c>
      <c r="F4034" s="2">
        <v>1</v>
      </c>
    </row>
    <row r="4035" spans="4:6" x14ac:dyDescent="0.3">
      <c r="D4035" s="1">
        <v>15032</v>
      </c>
      <c r="E4035" s="3">
        <v>42103</v>
      </c>
      <c r="F4035" s="2">
        <v>1</v>
      </c>
    </row>
    <row r="4036" spans="4:6" x14ac:dyDescent="0.3">
      <c r="D4036" s="1">
        <v>15033</v>
      </c>
      <c r="E4036" s="3">
        <v>42122</v>
      </c>
      <c r="F4036" s="2">
        <v>1</v>
      </c>
    </row>
    <row r="4037" spans="4:6" x14ac:dyDescent="0.3">
      <c r="D4037" s="1">
        <v>15034</v>
      </c>
      <c r="E4037" s="3">
        <v>42270</v>
      </c>
      <c r="F4037" s="2">
        <v>1</v>
      </c>
    </row>
    <row r="4038" spans="4:6" x14ac:dyDescent="0.3">
      <c r="D4038" s="1">
        <v>15035</v>
      </c>
      <c r="E4038" s="3">
        <v>42110</v>
      </c>
      <c r="F4038" s="2">
        <v>1</v>
      </c>
    </row>
    <row r="4039" spans="4:6" x14ac:dyDescent="0.3">
      <c r="D4039" s="1">
        <v>15036</v>
      </c>
      <c r="E4039" s="3">
        <v>42112</v>
      </c>
      <c r="F4039" s="2">
        <v>1</v>
      </c>
    </row>
    <row r="4040" spans="4:6" x14ac:dyDescent="0.3">
      <c r="D4040" s="1">
        <v>15037</v>
      </c>
      <c r="E4040" s="3">
        <v>42119</v>
      </c>
      <c r="F4040" s="2">
        <v>1</v>
      </c>
    </row>
    <row r="4041" spans="4:6" x14ac:dyDescent="0.3">
      <c r="D4041" s="1">
        <v>15038</v>
      </c>
      <c r="E4041" s="3">
        <v>42121</v>
      </c>
      <c r="F4041" s="2">
        <v>1</v>
      </c>
    </row>
    <row r="4042" spans="4:6" x14ac:dyDescent="0.3">
      <c r="D4042" s="1">
        <v>15039</v>
      </c>
      <c r="E4042" s="3">
        <v>42365</v>
      </c>
      <c r="F4042" s="2">
        <v>1</v>
      </c>
    </row>
    <row r="4043" spans="4:6" x14ac:dyDescent="0.3">
      <c r="D4043" s="1">
        <v>15040</v>
      </c>
      <c r="E4043" s="3">
        <v>42118</v>
      </c>
      <c r="F4043" s="2">
        <v>1</v>
      </c>
    </row>
    <row r="4044" spans="4:6" x14ac:dyDescent="0.3">
      <c r="D4044" s="1">
        <v>15041</v>
      </c>
      <c r="E4044" s="3">
        <v>42122</v>
      </c>
      <c r="F4044" s="2">
        <v>1</v>
      </c>
    </row>
    <row r="4045" spans="4:6" x14ac:dyDescent="0.3">
      <c r="D4045" s="1">
        <v>15042</v>
      </c>
      <c r="E4045" s="3">
        <v>42118</v>
      </c>
      <c r="F4045" s="2">
        <v>1</v>
      </c>
    </row>
    <row r="4046" spans="4:6" x14ac:dyDescent="0.3">
      <c r="D4046" s="1">
        <v>15043</v>
      </c>
      <c r="E4046" s="3">
        <v>42109</v>
      </c>
      <c r="F4046" s="2">
        <v>1</v>
      </c>
    </row>
    <row r="4047" spans="4:6" x14ac:dyDescent="0.3">
      <c r="D4047" s="1">
        <v>15044</v>
      </c>
      <c r="E4047" s="3">
        <v>42111</v>
      </c>
      <c r="F4047" s="2">
        <v>1</v>
      </c>
    </row>
    <row r="4048" spans="4:6" x14ac:dyDescent="0.3">
      <c r="D4048" s="1">
        <v>15045</v>
      </c>
      <c r="E4048" s="3">
        <v>42395</v>
      </c>
      <c r="F4048" s="2">
        <v>1</v>
      </c>
    </row>
    <row r="4049" spans="4:6" x14ac:dyDescent="0.3">
      <c r="D4049" s="1">
        <v>15046</v>
      </c>
      <c r="E4049" s="3">
        <v>41657</v>
      </c>
      <c r="F4049" s="2">
        <v>1</v>
      </c>
    </row>
    <row r="4050" spans="4:6" x14ac:dyDescent="0.3">
      <c r="D4050" s="1">
        <v>15047</v>
      </c>
      <c r="E4050" s="3">
        <v>41658</v>
      </c>
      <c r="F4050" s="2">
        <v>1</v>
      </c>
    </row>
    <row r="4051" spans="4:6" x14ac:dyDescent="0.3">
      <c r="D4051" s="1">
        <v>15048</v>
      </c>
      <c r="E4051" s="3">
        <v>41671</v>
      </c>
      <c r="F4051" s="2">
        <v>1</v>
      </c>
    </row>
    <row r="4052" spans="4:6" x14ac:dyDescent="0.3">
      <c r="D4052" s="1">
        <v>15049</v>
      </c>
      <c r="E4052" s="3">
        <v>42519</v>
      </c>
      <c r="F4052" s="2">
        <v>1</v>
      </c>
    </row>
    <row r="4053" spans="4:6" x14ac:dyDescent="0.3">
      <c r="D4053" s="1">
        <v>15050</v>
      </c>
      <c r="E4053" s="3">
        <v>41818</v>
      </c>
      <c r="F4053" s="2">
        <v>1</v>
      </c>
    </row>
    <row r="4054" spans="4:6" x14ac:dyDescent="0.3">
      <c r="D4054" s="1">
        <v>15051</v>
      </c>
      <c r="E4054" s="3">
        <v>41679</v>
      </c>
      <c r="F4054" s="2">
        <v>1</v>
      </c>
    </row>
    <row r="4055" spans="4:6" x14ac:dyDescent="0.3">
      <c r="D4055" s="1">
        <v>15052</v>
      </c>
      <c r="E4055" s="3">
        <v>42233</v>
      </c>
      <c r="F4055" s="2">
        <v>1</v>
      </c>
    </row>
    <row r="4056" spans="4:6" x14ac:dyDescent="0.3">
      <c r="D4056" s="1">
        <v>15053</v>
      </c>
      <c r="E4056" s="3">
        <v>42449</v>
      </c>
      <c r="F4056" s="2">
        <v>1</v>
      </c>
    </row>
    <row r="4057" spans="4:6" x14ac:dyDescent="0.3">
      <c r="D4057" s="1">
        <v>15054</v>
      </c>
      <c r="E4057" s="3">
        <v>41798</v>
      </c>
      <c r="F4057" s="2">
        <v>1</v>
      </c>
    </row>
    <row r="4058" spans="4:6" x14ac:dyDescent="0.3">
      <c r="D4058" s="1">
        <v>15055</v>
      </c>
      <c r="E4058" s="3">
        <v>41792</v>
      </c>
      <c r="F4058" s="2">
        <v>1</v>
      </c>
    </row>
    <row r="4059" spans="4:6" x14ac:dyDescent="0.3">
      <c r="D4059" s="1">
        <v>15056</v>
      </c>
      <c r="E4059" s="3">
        <v>41683</v>
      </c>
      <c r="F4059" s="2">
        <v>1</v>
      </c>
    </row>
    <row r="4060" spans="4:6" x14ac:dyDescent="0.3">
      <c r="D4060" s="1">
        <v>15057</v>
      </c>
      <c r="E4060" s="3">
        <v>42286</v>
      </c>
      <c r="F4060" s="2">
        <v>1</v>
      </c>
    </row>
    <row r="4061" spans="4:6" x14ac:dyDescent="0.3">
      <c r="D4061" s="1">
        <v>15058</v>
      </c>
      <c r="E4061" s="3">
        <v>41680</v>
      </c>
      <c r="F4061" s="2">
        <v>1</v>
      </c>
    </row>
    <row r="4062" spans="4:6" x14ac:dyDescent="0.3">
      <c r="D4062" s="1">
        <v>15059</v>
      </c>
      <c r="E4062" s="3">
        <v>41679</v>
      </c>
      <c r="F4062" s="2">
        <v>1</v>
      </c>
    </row>
    <row r="4063" spans="4:6" x14ac:dyDescent="0.3">
      <c r="D4063" s="1">
        <v>15060</v>
      </c>
      <c r="E4063" s="3">
        <v>42552</v>
      </c>
      <c r="F4063" s="2">
        <v>1</v>
      </c>
    </row>
    <row r="4064" spans="4:6" x14ac:dyDescent="0.3">
      <c r="D4064" s="1">
        <v>15061</v>
      </c>
      <c r="E4064" s="3">
        <v>41996</v>
      </c>
      <c r="F4064" s="2">
        <v>1</v>
      </c>
    </row>
    <row r="4065" spans="4:6" x14ac:dyDescent="0.3">
      <c r="D4065" s="1">
        <v>15062</v>
      </c>
      <c r="E4065" s="3">
        <v>41675</v>
      </c>
      <c r="F4065" s="2">
        <v>1</v>
      </c>
    </row>
    <row r="4066" spans="4:6" x14ac:dyDescent="0.3">
      <c r="D4066" s="1">
        <v>15063</v>
      </c>
      <c r="E4066" s="3">
        <v>41811</v>
      </c>
      <c r="F4066" s="2">
        <v>1</v>
      </c>
    </row>
    <row r="4067" spans="4:6" x14ac:dyDescent="0.3">
      <c r="D4067" s="1">
        <v>15064</v>
      </c>
      <c r="E4067" s="3">
        <v>41985</v>
      </c>
      <c r="F4067" s="2">
        <v>1</v>
      </c>
    </row>
    <row r="4068" spans="4:6" x14ac:dyDescent="0.3">
      <c r="D4068" s="1">
        <v>15065</v>
      </c>
      <c r="E4068" s="3">
        <v>42250</v>
      </c>
      <c r="F4068" s="2">
        <v>1</v>
      </c>
    </row>
    <row r="4069" spans="4:6" x14ac:dyDescent="0.3">
      <c r="D4069" s="1">
        <v>15066</v>
      </c>
      <c r="E4069" s="3">
        <v>42421</v>
      </c>
      <c r="F4069" s="2">
        <v>1</v>
      </c>
    </row>
    <row r="4070" spans="4:6" x14ac:dyDescent="0.3">
      <c r="D4070" s="1">
        <v>15067</v>
      </c>
      <c r="E4070" s="3">
        <v>41997</v>
      </c>
      <c r="F4070" s="2">
        <v>1</v>
      </c>
    </row>
    <row r="4071" spans="4:6" x14ac:dyDescent="0.3">
      <c r="D4071" s="1">
        <v>15068</v>
      </c>
      <c r="E4071" s="3">
        <v>42314</v>
      </c>
      <c r="F4071" s="2">
        <v>1</v>
      </c>
    </row>
    <row r="4072" spans="4:6" x14ac:dyDescent="0.3">
      <c r="D4072" s="1">
        <v>15069</v>
      </c>
      <c r="E4072" s="3">
        <v>42251</v>
      </c>
      <c r="F4072" s="2">
        <v>1</v>
      </c>
    </row>
    <row r="4073" spans="4:6" x14ac:dyDescent="0.3">
      <c r="D4073" s="1">
        <v>15070</v>
      </c>
      <c r="E4073" s="3">
        <v>41976</v>
      </c>
      <c r="F4073" s="2">
        <v>1</v>
      </c>
    </row>
    <row r="4074" spans="4:6" x14ac:dyDescent="0.3">
      <c r="D4074" s="1">
        <v>15071</v>
      </c>
      <c r="E4074" s="3">
        <v>41984</v>
      </c>
      <c r="F4074" s="2">
        <v>1</v>
      </c>
    </row>
    <row r="4075" spans="4:6" x14ac:dyDescent="0.3">
      <c r="D4075" s="1">
        <v>15072</v>
      </c>
      <c r="E4075" s="3">
        <v>41984</v>
      </c>
      <c r="F4075" s="2">
        <v>1</v>
      </c>
    </row>
    <row r="4076" spans="4:6" x14ac:dyDescent="0.3">
      <c r="D4076" s="1">
        <v>15073</v>
      </c>
      <c r="E4076" s="3">
        <v>41794</v>
      </c>
      <c r="F4076" s="2">
        <v>1</v>
      </c>
    </row>
    <row r="4077" spans="4:6" x14ac:dyDescent="0.3">
      <c r="D4077" s="1">
        <v>15074</v>
      </c>
      <c r="E4077" s="3">
        <v>42573</v>
      </c>
      <c r="F4077" s="2">
        <v>1</v>
      </c>
    </row>
    <row r="4078" spans="4:6" x14ac:dyDescent="0.3">
      <c r="D4078" s="1">
        <v>15075</v>
      </c>
      <c r="E4078" s="3">
        <v>42243</v>
      </c>
      <c r="F4078" s="2">
        <v>1</v>
      </c>
    </row>
    <row r="4079" spans="4:6" x14ac:dyDescent="0.3">
      <c r="D4079" s="1">
        <v>15076</v>
      </c>
      <c r="E4079" s="3">
        <v>42541</v>
      </c>
      <c r="F4079" s="2">
        <v>1</v>
      </c>
    </row>
    <row r="4080" spans="4:6" x14ac:dyDescent="0.3">
      <c r="D4080" s="1">
        <v>15077</v>
      </c>
      <c r="E4080" s="3">
        <v>41676</v>
      </c>
      <c r="F4080" s="2">
        <v>1</v>
      </c>
    </row>
    <row r="4081" spans="4:6" x14ac:dyDescent="0.3">
      <c r="D4081" s="1">
        <v>15078</v>
      </c>
      <c r="E4081" s="3">
        <v>41674</v>
      </c>
      <c r="F4081" s="2">
        <v>1</v>
      </c>
    </row>
    <row r="4082" spans="4:6" x14ac:dyDescent="0.3">
      <c r="D4082" s="1">
        <v>15079</v>
      </c>
      <c r="E4082" s="3">
        <v>41999</v>
      </c>
      <c r="F4082" s="2">
        <v>1</v>
      </c>
    </row>
    <row r="4083" spans="4:6" x14ac:dyDescent="0.3">
      <c r="D4083" s="1">
        <v>15080</v>
      </c>
      <c r="E4083" s="3">
        <v>41820</v>
      </c>
      <c r="F4083" s="2">
        <v>1</v>
      </c>
    </row>
    <row r="4084" spans="4:6" x14ac:dyDescent="0.3">
      <c r="D4084" s="1">
        <v>15081</v>
      </c>
      <c r="E4084" s="3">
        <v>41672</v>
      </c>
      <c r="F4084" s="2">
        <v>1</v>
      </c>
    </row>
    <row r="4085" spans="4:6" x14ac:dyDescent="0.3">
      <c r="D4085" s="1">
        <v>15082</v>
      </c>
      <c r="E4085" s="3">
        <v>41985</v>
      </c>
      <c r="F4085" s="2">
        <v>1</v>
      </c>
    </row>
    <row r="4086" spans="4:6" x14ac:dyDescent="0.3">
      <c r="D4086" s="1">
        <v>15083</v>
      </c>
      <c r="E4086" s="3">
        <v>41716</v>
      </c>
      <c r="F4086" s="2">
        <v>1</v>
      </c>
    </row>
    <row r="4087" spans="4:6" x14ac:dyDescent="0.3">
      <c r="D4087" s="1">
        <v>15084</v>
      </c>
      <c r="E4087" s="3">
        <v>41845</v>
      </c>
      <c r="F4087" s="2">
        <v>1</v>
      </c>
    </row>
    <row r="4088" spans="4:6" x14ac:dyDescent="0.3">
      <c r="D4088" s="1">
        <v>15085</v>
      </c>
      <c r="E4088" s="3">
        <v>42035</v>
      </c>
      <c r="F4088" s="2">
        <v>1</v>
      </c>
    </row>
    <row r="4089" spans="4:6" x14ac:dyDescent="0.3">
      <c r="D4089" s="1">
        <v>15086</v>
      </c>
      <c r="E4089" s="3">
        <v>42020</v>
      </c>
      <c r="F4089" s="2">
        <v>1</v>
      </c>
    </row>
    <row r="4090" spans="4:6" x14ac:dyDescent="0.3">
      <c r="D4090" s="1">
        <v>15087</v>
      </c>
      <c r="E4090" s="3">
        <v>41722</v>
      </c>
      <c r="F4090" s="2">
        <v>1</v>
      </c>
    </row>
    <row r="4091" spans="4:6" x14ac:dyDescent="0.3">
      <c r="D4091" s="1">
        <v>15088</v>
      </c>
      <c r="E4091" s="3">
        <v>41719</v>
      </c>
      <c r="F4091" s="2">
        <v>1</v>
      </c>
    </row>
    <row r="4092" spans="4:6" x14ac:dyDescent="0.3">
      <c r="D4092" s="1">
        <v>15089</v>
      </c>
      <c r="E4092" s="3">
        <v>41724</v>
      </c>
      <c r="F4092" s="2">
        <v>1</v>
      </c>
    </row>
    <row r="4093" spans="4:6" x14ac:dyDescent="0.3">
      <c r="D4093" s="1">
        <v>15090</v>
      </c>
      <c r="E4093" s="3">
        <v>42393</v>
      </c>
      <c r="F4093" s="2">
        <v>1</v>
      </c>
    </row>
    <row r="4094" spans="4:6" x14ac:dyDescent="0.3">
      <c r="D4094" s="1">
        <v>15091</v>
      </c>
      <c r="E4094" s="3">
        <v>42315</v>
      </c>
      <c r="F4094" s="2">
        <v>1</v>
      </c>
    </row>
    <row r="4095" spans="4:6" x14ac:dyDescent="0.3">
      <c r="D4095" s="1">
        <v>15092</v>
      </c>
      <c r="E4095" s="3">
        <v>42297</v>
      </c>
      <c r="F4095" s="2">
        <v>1</v>
      </c>
    </row>
    <row r="4096" spans="4:6" x14ac:dyDescent="0.3">
      <c r="D4096" s="1">
        <v>15093</v>
      </c>
      <c r="E4096" s="3">
        <v>42024</v>
      </c>
      <c r="F4096" s="2">
        <v>1</v>
      </c>
    </row>
    <row r="4097" spans="4:6" x14ac:dyDescent="0.3">
      <c r="D4097" s="1">
        <v>15094</v>
      </c>
      <c r="E4097" s="3">
        <v>42005</v>
      </c>
      <c r="F4097" s="2">
        <v>1</v>
      </c>
    </row>
    <row r="4098" spans="4:6" x14ac:dyDescent="0.3">
      <c r="D4098" s="1">
        <v>15095</v>
      </c>
      <c r="E4098" s="3">
        <v>42020</v>
      </c>
      <c r="F4098" s="2">
        <v>1</v>
      </c>
    </row>
    <row r="4099" spans="4:6" x14ac:dyDescent="0.3">
      <c r="D4099" s="1">
        <v>15096</v>
      </c>
      <c r="E4099" s="3">
        <v>42450</v>
      </c>
      <c r="F4099" s="2">
        <v>1</v>
      </c>
    </row>
    <row r="4100" spans="4:6" x14ac:dyDescent="0.3">
      <c r="D4100" s="1">
        <v>15097</v>
      </c>
      <c r="E4100" s="3">
        <v>41716</v>
      </c>
      <c r="F4100" s="2">
        <v>1</v>
      </c>
    </row>
    <row r="4101" spans="4:6" x14ac:dyDescent="0.3">
      <c r="D4101" s="1">
        <v>15098</v>
      </c>
      <c r="E4101" s="3">
        <v>42395</v>
      </c>
      <c r="F4101" s="2">
        <v>1</v>
      </c>
    </row>
    <row r="4102" spans="4:6" x14ac:dyDescent="0.3">
      <c r="D4102" s="1">
        <v>15099</v>
      </c>
      <c r="E4102" s="3">
        <v>42353</v>
      </c>
      <c r="F4102" s="2">
        <v>1</v>
      </c>
    </row>
    <row r="4103" spans="4:6" x14ac:dyDescent="0.3">
      <c r="D4103" s="1">
        <v>15100</v>
      </c>
      <c r="E4103" s="3">
        <v>41827</v>
      </c>
      <c r="F4103" s="2">
        <v>1</v>
      </c>
    </row>
    <row r="4104" spans="4:6" x14ac:dyDescent="0.3">
      <c r="D4104" s="1">
        <v>15101</v>
      </c>
      <c r="E4104" s="3">
        <v>41827</v>
      </c>
      <c r="F4104" s="2">
        <v>1</v>
      </c>
    </row>
    <row r="4105" spans="4:6" x14ac:dyDescent="0.3">
      <c r="D4105" s="1">
        <v>15102</v>
      </c>
      <c r="E4105" s="3">
        <v>42477</v>
      </c>
      <c r="F4105" s="2">
        <v>1</v>
      </c>
    </row>
    <row r="4106" spans="4:6" x14ac:dyDescent="0.3">
      <c r="D4106" s="1">
        <v>15103</v>
      </c>
      <c r="E4106" s="3">
        <v>42251</v>
      </c>
      <c r="F4106" s="2">
        <v>1</v>
      </c>
    </row>
    <row r="4107" spans="4:6" x14ac:dyDescent="0.3">
      <c r="D4107" s="1">
        <v>15104</v>
      </c>
      <c r="E4107" s="3">
        <v>42390</v>
      </c>
      <c r="F4107" s="2">
        <v>1</v>
      </c>
    </row>
    <row r="4108" spans="4:6" x14ac:dyDescent="0.3">
      <c r="D4108" s="1">
        <v>15105</v>
      </c>
      <c r="E4108" s="3">
        <v>42250</v>
      </c>
      <c r="F4108" s="2">
        <v>1</v>
      </c>
    </row>
    <row r="4109" spans="4:6" x14ac:dyDescent="0.3">
      <c r="D4109" s="1">
        <v>15106</v>
      </c>
      <c r="E4109" s="3">
        <v>41726</v>
      </c>
      <c r="F4109" s="2">
        <v>1</v>
      </c>
    </row>
    <row r="4110" spans="4:6" x14ac:dyDescent="0.3">
      <c r="D4110" s="1">
        <v>15107</v>
      </c>
      <c r="E4110" s="3">
        <v>42274</v>
      </c>
      <c r="F4110" s="2">
        <v>1</v>
      </c>
    </row>
    <row r="4111" spans="4:6" x14ac:dyDescent="0.3">
      <c r="D4111" s="1">
        <v>15108</v>
      </c>
      <c r="E4111" s="3">
        <v>42348</v>
      </c>
      <c r="F4111" s="2">
        <v>1</v>
      </c>
    </row>
    <row r="4112" spans="4:6" x14ac:dyDescent="0.3">
      <c r="D4112" s="1">
        <v>15109</v>
      </c>
      <c r="E4112" s="3">
        <v>42353</v>
      </c>
      <c r="F4112" s="2">
        <v>1</v>
      </c>
    </row>
    <row r="4113" spans="4:6" x14ac:dyDescent="0.3">
      <c r="D4113" s="1">
        <v>15110</v>
      </c>
      <c r="E4113" s="3">
        <v>42550</v>
      </c>
      <c r="F4113" s="2">
        <v>1</v>
      </c>
    </row>
    <row r="4114" spans="4:6" x14ac:dyDescent="0.3">
      <c r="D4114" s="1">
        <v>15111</v>
      </c>
      <c r="E4114" s="3">
        <v>42570</v>
      </c>
      <c r="F4114" s="2">
        <v>1</v>
      </c>
    </row>
    <row r="4115" spans="4:6" x14ac:dyDescent="0.3">
      <c r="D4115" s="1">
        <v>15112</v>
      </c>
      <c r="E4115" s="3">
        <v>42231</v>
      </c>
      <c r="F4115" s="2">
        <v>1</v>
      </c>
    </row>
    <row r="4116" spans="4:6" x14ac:dyDescent="0.3">
      <c r="D4116" s="1">
        <v>15113</v>
      </c>
      <c r="E4116" s="3">
        <v>42573</v>
      </c>
      <c r="F4116" s="2">
        <v>1</v>
      </c>
    </row>
    <row r="4117" spans="4:6" x14ac:dyDescent="0.3">
      <c r="D4117" s="1">
        <v>15114</v>
      </c>
      <c r="E4117" s="3">
        <v>41824</v>
      </c>
      <c r="F4117" s="2">
        <v>1</v>
      </c>
    </row>
    <row r="4118" spans="4:6" x14ac:dyDescent="0.3">
      <c r="D4118" s="1">
        <v>15115</v>
      </c>
      <c r="E4118" s="3">
        <v>42380</v>
      </c>
      <c r="F4118" s="2">
        <v>1</v>
      </c>
    </row>
    <row r="4119" spans="4:6" x14ac:dyDescent="0.3">
      <c r="D4119" s="1">
        <v>15116</v>
      </c>
      <c r="E4119" s="3">
        <v>41824</v>
      </c>
      <c r="F4119" s="2">
        <v>1</v>
      </c>
    </row>
    <row r="4120" spans="4:6" x14ac:dyDescent="0.3">
      <c r="D4120" s="1">
        <v>15117</v>
      </c>
      <c r="E4120" s="3">
        <v>41842</v>
      </c>
      <c r="F4120" s="2">
        <v>1</v>
      </c>
    </row>
    <row r="4121" spans="4:6" x14ac:dyDescent="0.3">
      <c r="D4121" s="1">
        <v>15118</v>
      </c>
      <c r="E4121" s="3">
        <v>41701</v>
      </c>
      <c r="F4121" s="2">
        <v>1</v>
      </c>
    </row>
    <row r="4122" spans="4:6" x14ac:dyDescent="0.3">
      <c r="D4122" s="1">
        <v>15119</v>
      </c>
      <c r="E4122" s="3">
        <v>42334</v>
      </c>
      <c r="F4122" s="2">
        <v>1</v>
      </c>
    </row>
    <row r="4123" spans="4:6" x14ac:dyDescent="0.3">
      <c r="D4123" s="1">
        <v>15120</v>
      </c>
      <c r="E4123" s="3">
        <v>42104</v>
      </c>
      <c r="F4123" s="2">
        <v>1</v>
      </c>
    </row>
    <row r="4124" spans="4:6" x14ac:dyDescent="0.3">
      <c r="D4124" s="1">
        <v>15121</v>
      </c>
      <c r="E4124" s="3">
        <v>42121</v>
      </c>
      <c r="F4124" s="2">
        <v>1</v>
      </c>
    </row>
    <row r="4125" spans="4:6" x14ac:dyDescent="0.3">
      <c r="D4125" s="1">
        <v>15122</v>
      </c>
      <c r="E4125" s="3">
        <v>42106</v>
      </c>
      <c r="F4125" s="2">
        <v>1</v>
      </c>
    </row>
    <row r="4126" spans="4:6" x14ac:dyDescent="0.3">
      <c r="D4126" s="1">
        <v>15123</v>
      </c>
      <c r="E4126" s="3">
        <v>42397</v>
      </c>
      <c r="F4126" s="2">
        <v>1</v>
      </c>
    </row>
    <row r="4127" spans="4:6" x14ac:dyDescent="0.3">
      <c r="D4127" s="1">
        <v>15124</v>
      </c>
      <c r="E4127" s="3">
        <v>42331</v>
      </c>
      <c r="F4127" s="2">
        <v>1</v>
      </c>
    </row>
    <row r="4128" spans="4:6" x14ac:dyDescent="0.3">
      <c r="D4128" s="1">
        <v>15125</v>
      </c>
      <c r="E4128" s="3">
        <v>42235</v>
      </c>
      <c r="F4128" s="2">
        <v>1</v>
      </c>
    </row>
    <row r="4129" spans="4:6" x14ac:dyDescent="0.3">
      <c r="D4129" s="1">
        <v>15126</v>
      </c>
      <c r="E4129" s="3">
        <v>42240</v>
      </c>
      <c r="F4129" s="2">
        <v>1</v>
      </c>
    </row>
    <row r="4130" spans="4:6" x14ac:dyDescent="0.3">
      <c r="D4130" s="1">
        <v>15127</v>
      </c>
      <c r="E4130" s="3">
        <v>42110</v>
      </c>
      <c r="F4130" s="2">
        <v>1</v>
      </c>
    </row>
    <row r="4131" spans="4:6" x14ac:dyDescent="0.3">
      <c r="D4131" s="1">
        <v>15128</v>
      </c>
      <c r="E4131" s="3">
        <v>42296</v>
      </c>
      <c r="F4131" s="2">
        <v>1</v>
      </c>
    </row>
    <row r="4132" spans="4:6" x14ac:dyDescent="0.3">
      <c r="D4132" s="1">
        <v>15129</v>
      </c>
      <c r="E4132" s="3">
        <v>42108</v>
      </c>
      <c r="F4132" s="2">
        <v>1</v>
      </c>
    </row>
    <row r="4133" spans="4:6" x14ac:dyDescent="0.3">
      <c r="D4133" s="1">
        <v>15130</v>
      </c>
      <c r="E4133" s="3">
        <v>42104</v>
      </c>
      <c r="F4133" s="2">
        <v>1</v>
      </c>
    </row>
    <row r="4134" spans="4:6" x14ac:dyDescent="0.3">
      <c r="D4134" s="1">
        <v>15131</v>
      </c>
      <c r="E4134" s="3">
        <v>42410</v>
      </c>
      <c r="F4134" s="2">
        <v>1</v>
      </c>
    </row>
    <row r="4135" spans="4:6" x14ac:dyDescent="0.3">
      <c r="D4135" s="1">
        <v>15132</v>
      </c>
      <c r="E4135" s="3">
        <v>42397</v>
      </c>
      <c r="F4135" s="2">
        <v>1</v>
      </c>
    </row>
    <row r="4136" spans="4:6" x14ac:dyDescent="0.3">
      <c r="D4136" s="1">
        <v>15133</v>
      </c>
      <c r="E4136" s="3">
        <v>42121</v>
      </c>
      <c r="F4136" s="2">
        <v>1</v>
      </c>
    </row>
    <row r="4137" spans="4:6" x14ac:dyDescent="0.3">
      <c r="D4137" s="1">
        <v>15134</v>
      </c>
      <c r="E4137" s="3">
        <v>42120</v>
      </c>
      <c r="F4137" s="2">
        <v>1</v>
      </c>
    </row>
    <row r="4138" spans="4:6" x14ac:dyDescent="0.3">
      <c r="D4138" s="1">
        <v>15135</v>
      </c>
      <c r="E4138" s="3">
        <v>42118</v>
      </c>
      <c r="F4138" s="2">
        <v>1</v>
      </c>
    </row>
    <row r="4139" spans="4:6" x14ac:dyDescent="0.3">
      <c r="D4139" s="1">
        <v>15136</v>
      </c>
      <c r="E4139" s="3">
        <v>42219</v>
      </c>
      <c r="F4139" s="2">
        <v>1</v>
      </c>
    </row>
    <row r="4140" spans="4:6" x14ac:dyDescent="0.3">
      <c r="D4140" s="1">
        <v>15137</v>
      </c>
      <c r="E4140" s="3">
        <v>42235</v>
      </c>
      <c r="F4140" s="2">
        <v>1</v>
      </c>
    </row>
    <row r="4141" spans="4:6" x14ac:dyDescent="0.3">
      <c r="D4141" s="1">
        <v>15138</v>
      </c>
      <c r="E4141" s="3">
        <v>42217</v>
      </c>
      <c r="F4141" s="2">
        <v>1</v>
      </c>
    </row>
    <row r="4142" spans="4:6" x14ac:dyDescent="0.3">
      <c r="D4142" s="1">
        <v>15139</v>
      </c>
      <c r="E4142" s="3">
        <v>42267</v>
      </c>
      <c r="F4142" s="2">
        <v>1</v>
      </c>
    </row>
    <row r="4143" spans="4:6" x14ac:dyDescent="0.3">
      <c r="D4143" s="1">
        <v>15140</v>
      </c>
      <c r="E4143" s="3">
        <v>42224</v>
      </c>
      <c r="F4143" s="2">
        <v>1</v>
      </c>
    </row>
    <row r="4144" spans="4:6" x14ac:dyDescent="0.3">
      <c r="D4144" s="1">
        <v>15141</v>
      </c>
      <c r="E4144" s="3">
        <v>42444</v>
      </c>
      <c r="F4144" s="2">
        <v>1</v>
      </c>
    </row>
    <row r="4145" spans="4:6" x14ac:dyDescent="0.3">
      <c r="D4145" s="1">
        <v>15142</v>
      </c>
      <c r="E4145" s="3">
        <v>42413</v>
      </c>
      <c r="F4145" s="2">
        <v>1</v>
      </c>
    </row>
    <row r="4146" spans="4:6" x14ac:dyDescent="0.3">
      <c r="D4146" s="1">
        <v>15143</v>
      </c>
      <c r="E4146" s="3">
        <v>42096</v>
      </c>
      <c r="F4146" s="2">
        <v>1</v>
      </c>
    </row>
    <row r="4147" spans="4:6" x14ac:dyDescent="0.3">
      <c r="D4147" s="1">
        <v>15144</v>
      </c>
      <c r="E4147" s="3">
        <v>42101</v>
      </c>
      <c r="F4147" s="2">
        <v>1</v>
      </c>
    </row>
    <row r="4148" spans="4:6" x14ac:dyDescent="0.3">
      <c r="D4148" s="1">
        <v>15145</v>
      </c>
      <c r="E4148" s="3">
        <v>42096</v>
      </c>
      <c r="F4148" s="2">
        <v>1</v>
      </c>
    </row>
    <row r="4149" spans="4:6" x14ac:dyDescent="0.3">
      <c r="D4149" s="1">
        <v>15146</v>
      </c>
      <c r="E4149" s="3">
        <v>42371</v>
      </c>
      <c r="F4149" s="2">
        <v>1</v>
      </c>
    </row>
    <row r="4150" spans="4:6" x14ac:dyDescent="0.3">
      <c r="D4150" s="1">
        <v>15147</v>
      </c>
      <c r="E4150" s="3">
        <v>42298</v>
      </c>
      <c r="F4150" s="2">
        <v>1</v>
      </c>
    </row>
    <row r="4151" spans="4:6" x14ac:dyDescent="0.3">
      <c r="D4151" s="1">
        <v>15148</v>
      </c>
      <c r="E4151" s="3">
        <v>42269</v>
      </c>
      <c r="F4151" s="2">
        <v>1</v>
      </c>
    </row>
    <row r="4152" spans="4:6" x14ac:dyDescent="0.3">
      <c r="D4152" s="1">
        <v>15149</v>
      </c>
      <c r="E4152" s="3">
        <v>42365</v>
      </c>
      <c r="F4152" s="2">
        <v>1</v>
      </c>
    </row>
    <row r="4153" spans="4:6" x14ac:dyDescent="0.3">
      <c r="D4153" s="1">
        <v>15150</v>
      </c>
      <c r="E4153" s="3">
        <v>42124</v>
      </c>
      <c r="F4153" s="2">
        <v>1</v>
      </c>
    </row>
    <row r="4154" spans="4:6" x14ac:dyDescent="0.3">
      <c r="D4154" s="1">
        <v>15151</v>
      </c>
      <c r="E4154" s="3">
        <v>42111</v>
      </c>
      <c r="F4154" s="2">
        <v>1</v>
      </c>
    </row>
    <row r="4155" spans="4:6" x14ac:dyDescent="0.3">
      <c r="D4155" s="1">
        <v>15152</v>
      </c>
      <c r="E4155" s="3">
        <v>42101</v>
      </c>
      <c r="F4155" s="2">
        <v>1</v>
      </c>
    </row>
    <row r="4156" spans="4:6" x14ac:dyDescent="0.3">
      <c r="D4156" s="1">
        <v>15153</v>
      </c>
      <c r="E4156" s="3">
        <v>42243</v>
      </c>
      <c r="F4156" s="2">
        <v>1</v>
      </c>
    </row>
    <row r="4157" spans="4:6" x14ac:dyDescent="0.3">
      <c r="D4157" s="1">
        <v>15154</v>
      </c>
      <c r="E4157" s="3">
        <v>42270</v>
      </c>
      <c r="F4157" s="2">
        <v>1</v>
      </c>
    </row>
    <row r="4158" spans="4:6" x14ac:dyDescent="0.3">
      <c r="D4158" s="1">
        <v>15155</v>
      </c>
      <c r="E4158" s="3">
        <v>41838</v>
      </c>
      <c r="F4158" s="2">
        <v>1</v>
      </c>
    </row>
    <row r="4159" spans="4:6" x14ac:dyDescent="0.3">
      <c r="D4159" s="1">
        <v>15156</v>
      </c>
      <c r="E4159" s="3">
        <v>42274</v>
      </c>
      <c r="F4159" s="2">
        <v>1</v>
      </c>
    </row>
    <row r="4160" spans="4:6" x14ac:dyDescent="0.3">
      <c r="D4160" s="1">
        <v>15157</v>
      </c>
      <c r="E4160" s="3">
        <v>42221</v>
      </c>
      <c r="F4160" s="2">
        <v>1</v>
      </c>
    </row>
    <row r="4161" spans="4:6" x14ac:dyDescent="0.3">
      <c r="D4161" s="1">
        <v>15158</v>
      </c>
      <c r="E4161" s="3">
        <v>42233</v>
      </c>
      <c r="F4161" s="2">
        <v>1</v>
      </c>
    </row>
    <row r="4162" spans="4:6" x14ac:dyDescent="0.3">
      <c r="D4162" s="1">
        <v>15159</v>
      </c>
      <c r="E4162" s="3">
        <v>42510</v>
      </c>
      <c r="F4162" s="2">
        <v>1</v>
      </c>
    </row>
    <row r="4163" spans="4:6" x14ac:dyDescent="0.3">
      <c r="D4163" s="1">
        <v>15160</v>
      </c>
      <c r="E4163" s="3">
        <v>42582</v>
      </c>
      <c r="F4163" s="2">
        <v>1</v>
      </c>
    </row>
    <row r="4164" spans="4:6" x14ac:dyDescent="0.3">
      <c r="D4164" s="1">
        <v>15161</v>
      </c>
      <c r="E4164" s="3">
        <v>42243</v>
      </c>
      <c r="F4164" s="2">
        <v>1</v>
      </c>
    </row>
    <row r="4165" spans="4:6" x14ac:dyDescent="0.3">
      <c r="D4165" s="1">
        <v>15162</v>
      </c>
      <c r="E4165" s="3">
        <v>42421</v>
      </c>
      <c r="F4165" s="2">
        <v>1</v>
      </c>
    </row>
    <row r="4166" spans="4:6" x14ac:dyDescent="0.3">
      <c r="D4166" s="1">
        <v>15163</v>
      </c>
      <c r="E4166" s="3">
        <v>42445</v>
      </c>
      <c r="F4166" s="2">
        <v>1</v>
      </c>
    </row>
    <row r="4167" spans="4:6" x14ac:dyDescent="0.3">
      <c r="D4167" s="1">
        <v>15164</v>
      </c>
      <c r="E4167" s="3">
        <v>42388</v>
      </c>
      <c r="F4167" s="2">
        <v>1</v>
      </c>
    </row>
    <row r="4168" spans="4:6" x14ac:dyDescent="0.3">
      <c r="D4168" s="1">
        <v>15165</v>
      </c>
      <c r="E4168" s="3">
        <v>42378</v>
      </c>
      <c r="F4168" s="2">
        <v>1</v>
      </c>
    </row>
    <row r="4169" spans="4:6" x14ac:dyDescent="0.3">
      <c r="D4169" s="1">
        <v>15166</v>
      </c>
      <c r="E4169" s="3">
        <v>41840</v>
      </c>
      <c r="F4169" s="2">
        <v>1</v>
      </c>
    </row>
    <row r="4170" spans="4:6" x14ac:dyDescent="0.3">
      <c r="D4170" s="1">
        <v>15167</v>
      </c>
      <c r="E4170" s="3">
        <v>41845</v>
      </c>
      <c r="F4170" s="2">
        <v>1</v>
      </c>
    </row>
    <row r="4171" spans="4:6" x14ac:dyDescent="0.3">
      <c r="D4171" s="1">
        <v>15168</v>
      </c>
      <c r="E4171" s="3">
        <v>42452</v>
      </c>
      <c r="F4171" s="2">
        <v>1</v>
      </c>
    </row>
    <row r="4172" spans="4:6" x14ac:dyDescent="0.3">
      <c r="D4172" s="1">
        <v>15169</v>
      </c>
      <c r="E4172" s="3">
        <v>42098</v>
      </c>
      <c r="F4172" s="2">
        <v>1</v>
      </c>
    </row>
    <row r="4173" spans="4:6" x14ac:dyDescent="0.3">
      <c r="D4173" s="1">
        <v>15170</v>
      </c>
      <c r="E4173" s="3">
        <v>42112</v>
      </c>
      <c r="F4173" s="2">
        <v>1</v>
      </c>
    </row>
    <row r="4174" spans="4:6" x14ac:dyDescent="0.3">
      <c r="D4174" s="1">
        <v>15171</v>
      </c>
      <c r="E4174" s="3">
        <v>42097</v>
      </c>
      <c r="F4174" s="2">
        <v>1</v>
      </c>
    </row>
    <row r="4175" spans="4:6" x14ac:dyDescent="0.3">
      <c r="D4175" s="1">
        <v>15172</v>
      </c>
      <c r="E4175" s="3">
        <v>42223</v>
      </c>
      <c r="F4175" s="2">
        <v>1</v>
      </c>
    </row>
    <row r="4176" spans="4:6" x14ac:dyDescent="0.3">
      <c r="D4176" s="1">
        <v>15173</v>
      </c>
      <c r="E4176" s="3">
        <v>42300</v>
      </c>
      <c r="F4176" s="2">
        <v>1</v>
      </c>
    </row>
    <row r="4177" spans="4:6" x14ac:dyDescent="0.3">
      <c r="D4177" s="1">
        <v>15174</v>
      </c>
      <c r="E4177" s="3">
        <v>42455</v>
      </c>
      <c r="F4177" s="2">
        <v>1</v>
      </c>
    </row>
    <row r="4178" spans="4:6" x14ac:dyDescent="0.3">
      <c r="D4178" s="1">
        <v>15175</v>
      </c>
      <c r="E4178" s="3">
        <v>42355</v>
      </c>
      <c r="F4178" s="2">
        <v>1</v>
      </c>
    </row>
    <row r="4179" spans="4:6" x14ac:dyDescent="0.3">
      <c r="D4179" s="1">
        <v>15176</v>
      </c>
      <c r="E4179" s="3">
        <v>42345</v>
      </c>
      <c r="F4179" s="2">
        <v>1</v>
      </c>
    </row>
    <row r="4180" spans="4:6" x14ac:dyDescent="0.3">
      <c r="D4180" s="1">
        <v>15177</v>
      </c>
      <c r="E4180" s="3">
        <v>42518</v>
      </c>
      <c r="F4180" s="2">
        <v>1</v>
      </c>
    </row>
    <row r="4181" spans="4:6" x14ac:dyDescent="0.3">
      <c r="D4181" s="1">
        <v>15178</v>
      </c>
      <c r="E4181" s="3">
        <v>42114</v>
      </c>
      <c r="F4181" s="2">
        <v>1</v>
      </c>
    </row>
    <row r="4182" spans="4:6" x14ac:dyDescent="0.3">
      <c r="D4182" s="1">
        <v>15179</v>
      </c>
      <c r="E4182" s="3">
        <v>42103</v>
      </c>
      <c r="F4182" s="2">
        <v>1</v>
      </c>
    </row>
    <row r="4183" spans="4:6" x14ac:dyDescent="0.3">
      <c r="D4183" s="1">
        <v>15180</v>
      </c>
      <c r="E4183" s="3">
        <v>42104</v>
      </c>
      <c r="F4183" s="2">
        <v>1</v>
      </c>
    </row>
    <row r="4184" spans="4:6" x14ac:dyDescent="0.3">
      <c r="D4184" s="1">
        <v>15181</v>
      </c>
      <c r="E4184" s="3">
        <v>42106</v>
      </c>
      <c r="F4184" s="2">
        <v>1</v>
      </c>
    </row>
    <row r="4185" spans="4:6" x14ac:dyDescent="0.3">
      <c r="D4185" s="1">
        <v>15182</v>
      </c>
      <c r="E4185" s="3">
        <v>42119</v>
      </c>
      <c r="F4185" s="2">
        <v>1</v>
      </c>
    </row>
    <row r="4186" spans="4:6" x14ac:dyDescent="0.3">
      <c r="D4186" s="1">
        <v>15183</v>
      </c>
      <c r="E4186" s="3">
        <v>42105</v>
      </c>
      <c r="F4186" s="2">
        <v>1</v>
      </c>
    </row>
    <row r="4187" spans="4:6" x14ac:dyDescent="0.3">
      <c r="D4187" s="1">
        <v>15184</v>
      </c>
      <c r="E4187" s="3">
        <v>42114</v>
      </c>
      <c r="F4187" s="2">
        <v>1</v>
      </c>
    </row>
    <row r="4188" spans="4:6" x14ac:dyDescent="0.3">
      <c r="D4188" s="1">
        <v>15185</v>
      </c>
      <c r="E4188" s="3">
        <v>42096</v>
      </c>
      <c r="F4188" s="2">
        <v>1</v>
      </c>
    </row>
    <row r="4189" spans="4:6" x14ac:dyDescent="0.3">
      <c r="D4189" s="1">
        <v>15186</v>
      </c>
      <c r="E4189" s="3">
        <v>42279</v>
      </c>
      <c r="F4189" s="2">
        <v>1</v>
      </c>
    </row>
    <row r="4190" spans="4:6" x14ac:dyDescent="0.3">
      <c r="D4190" s="1">
        <v>15187</v>
      </c>
      <c r="E4190" s="3">
        <v>42360</v>
      </c>
      <c r="F4190" s="2">
        <v>1</v>
      </c>
    </row>
    <row r="4191" spans="4:6" x14ac:dyDescent="0.3">
      <c r="D4191" s="1">
        <v>15188</v>
      </c>
      <c r="E4191" s="3">
        <v>41835</v>
      </c>
      <c r="F4191" s="2">
        <v>1</v>
      </c>
    </row>
    <row r="4192" spans="4:6" x14ac:dyDescent="0.3">
      <c r="D4192" s="1">
        <v>15189</v>
      </c>
      <c r="E4192" s="3">
        <v>41847</v>
      </c>
      <c r="F4192" s="2">
        <v>1</v>
      </c>
    </row>
    <row r="4193" spans="4:6" x14ac:dyDescent="0.3">
      <c r="D4193" s="1">
        <v>15190</v>
      </c>
      <c r="E4193" s="3">
        <v>42528</v>
      </c>
      <c r="F4193" s="2">
        <v>1</v>
      </c>
    </row>
    <row r="4194" spans="4:6" x14ac:dyDescent="0.3">
      <c r="D4194" s="1">
        <v>15191</v>
      </c>
      <c r="E4194" s="3">
        <v>41831</v>
      </c>
      <c r="F4194" s="2">
        <v>1</v>
      </c>
    </row>
    <row r="4195" spans="4:6" x14ac:dyDescent="0.3">
      <c r="D4195" s="1">
        <v>15192</v>
      </c>
      <c r="E4195" s="3">
        <v>42096</v>
      </c>
      <c r="F4195" s="2">
        <v>1</v>
      </c>
    </row>
    <row r="4196" spans="4:6" x14ac:dyDescent="0.3">
      <c r="D4196" s="1">
        <v>15193</v>
      </c>
      <c r="E4196" s="3">
        <v>41838</v>
      </c>
      <c r="F4196" s="2">
        <v>1</v>
      </c>
    </row>
    <row r="4197" spans="4:6" x14ac:dyDescent="0.3">
      <c r="D4197" s="1">
        <v>15194</v>
      </c>
      <c r="E4197" s="3">
        <v>41841</v>
      </c>
      <c r="F4197" s="2">
        <v>1</v>
      </c>
    </row>
    <row r="4198" spans="4:6" x14ac:dyDescent="0.3">
      <c r="D4198" s="1">
        <v>15195</v>
      </c>
      <c r="E4198" s="3">
        <v>41833</v>
      </c>
      <c r="F4198" s="2">
        <v>1</v>
      </c>
    </row>
    <row r="4199" spans="4:6" x14ac:dyDescent="0.3">
      <c r="D4199" s="1">
        <v>15196</v>
      </c>
      <c r="E4199" s="3">
        <v>41850</v>
      </c>
      <c r="F4199" s="2">
        <v>1</v>
      </c>
    </row>
    <row r="4200" spans="4:6" x14ac:dyDescent="0.3">
      <c r="D4200" s="1">
        <v>15197</v>
      </c>
      <c r="E4200" s="3">
        <v>42376</v>
      </c>
      <c r="F4200" s="2">
        <v>1</v>
      </c>
    </row>
    <row r="4201" spans="4:6" x14ac:dyDescent="0.3">
      <c r="D4201" s="1">
        <v>15198</v>
      </c>
      <c r="E4201" s="3">
        <v>42227</v>
      </c>
      <c r="F4201" s="2">
        <v>1</v>
      </c>
    </row>
    <row r="4202" spans="4:6" x14ac:dyDescent="0.3">
      <c r="D4202" s="1">
        <v>15199</v>
      </c>
      <c r="E4202" s="3">
        <v>41824</v>
      </c>
      <c r="F4202" s="2">
        <v>1</v>
      </c>
    </row>
    <row r="4203" spans="4:6" x14ac:dyDescent="0.3">
      <c r="D4203" s="1">
        <v>15200</v>
      </c>
      <c r="E4203" s="3">
        <v>41865</v>
      </c>
      <c r="F4203" s="2">
        <v>1</v>
      </c>
    </row>
    <row r="4204" spans="4:6" x14ac:dyDescent="0.3">
      <c r="D4204" s="1">
        <v>15201</v>
      </c>
      <c r="E4204" s="3">
        <v>42365</v>
      </c>
      <c r="F4204" s="2">
        <v>1</v>
      </c>
    </row>
    <row r="4205" spans="4:6" x14ac:dyDescent="0.3">
      <c r="D4205" s="1">
        <v>15202</v>
      </c>
      <c r="E4205" s="3">
        <v>42399</v>
      </c>
      <c r="F4205" s="2">
        <v>1</v>
      </c>
    </row>
    <row r="4206" spans="4:6" x14ac:dyDescent="0.3">
      <c r="D4206" s="1">
        <v>15203</v>
      </c>
      <c r="E4206" s="3">
        <v>41853</v>
      </c>
      <c r="F4206" s="2">
        <v>1</v>
      </c>
    </row>
    <row r="4207" spans="4:6" x14ac:dyDescent="0.3">
      <c r="D4207" s="1">
        <v>15204</v>
      </c>
      <c r="E4207" s="3">
        <v>42104</v>
      </c>
      <c r="F4207" s="2">
        <v>1</v>
      </c>
    </row>
    <row r="4208" spans="4:6" x14ac:dyDescent="0.3">
      <c r="D4208" s="1">
        <v>15205</v>
      </c>
      <c r="E4208" s="3">
        <v>42107</v>
      </c>
      <c r="F4208" s="2">
        <v>1</v>
      </c>
    </row>
    <row r="4209" spans="4:6" x14ac:dyDescent="0.3">
      <c r="D4209" s="1">
        <v>15206</v>
      </c>
      <c r="E4209" s="3">
        <v>42340</v>
      </c>
      <c r="F4209" s="2">
        <v>1</v>
      </c>
    </row>
    <row r="4210" spans="4:6" x14ac:dyDescent="0.3">
      <c r="D4210" s="1">
        <v>15207</v>
      </c>
      <c r="E4210" s="3">
        <v>42096</v>
      </c>
      <c r="F4210" s="2">
        <v>1</v>
      </c>
    </row>
    <row r="4211" spans="4:6" x14ac:dyDescent="0.3">
      <c r="D4211" s="1">
        <v>15208</v>
      </c>
      <c r="E4211" s="3">
        <v>42102</v>
      </c>
      <c r="F4211" s="2">
        <v>1</v>
      </c>
    </row>
    <row r="4212" spans="4:6" x14ac:dyDescent="0.3">
      <c r="D4212" s="1">
        <v>15209</v>
      </c>
      <c r="E4212" s="3">
        <v>42118</v>
      </c>
      <c r="F4212" s="2">
        <v>1</v>
      </c>
    </row>
    <row r="4213" spans="4:6" x14ac:dyDescent="0.3">
      <c r="D4213" s="1">
        <v>15210</v>
      </c>
      <c r="E4213" s="3">
        <v>42099</v>
      </c>
      <c r="F4213" s="2">
        <v>1</v>
      </c>
    </row>
    <row r="4214" spans="4:6" x14ac:dyDescent="0.3">
      <c r="D4214" s="1">
        <v>15211</v>
      </c>
      <c r="E4214" s="3">
        <v>42102</v>
      </c>
      <c r="F4214" s="2">
        <v>1</v>
      </c>
    </row>
    <row r="4215" spans="4:6" x14ac:dyDescent="0.3">
      <c r="D4215" s="1">
        <v>15212</v>
      </c>
      <c r="E4215" s="3">
        <v>42292</v>
      </c>
      <c r="F4215" s="2">
        <v>1</v>
      </c>
    </row>
    <row r="4216" spans="4:6" x14ac:dyDescent="0.3">
      <c r="D4216" s="1">
        <v>15213</v>
      </c>
      <c r="E4216" s="3">
        <v>42101</v>
      </c>
      <c r="F4216" s="2">
        <v>1</v>
      </c>
    </row>
    <row r="4217" spans="4:6" x14ac:dyDescent="0.3">
      <c r="D4217" s="1">
        <v>15214</v>
      </c>
      <c r="E4217" s="3">
        <v>42140</v>
      </c>
      <c r="F4217" s="2">
        <v>1</v>
      </c>
    </row>
    <row r="4218" spans="4:6" x14ac:dyDescent="0.3">
      <c r="D4218" s="1">
        <v>15215</v>
      </c>
      <c r="E4218" s="3">
        <v>42143</v>
      </c>
      <c r="F4218" s="2">
        <v>1</v>
      </c>
    </row>
    <row r="4219" spans="4:6" x14ac:dyDescent="0.3">
      <c r="D4219" s="1">
        <v>15216</v>
      </c>
      <c r="E4219" s="3">
        <v>42231</v>
      </c>
      <c r="F4219" s="2">
        <v>1</v>
      </c>
    </row>
    <row r="4220" spans="4:6" x14ac:dyDescent="0.3">
      <c r="D4220" s="1">
        <v>15217</v>
      </c>
      <c r="E4220" s="3">
        <v>42235</v>
      </c>
      <c r="F4220" s="2">
        <v>1</v>
      </c>
    </row>
    <row r="4221" spans="4:6" x14ac:dyDescent="0.3">
      <c r="D4221" s="1">
        <v>15218</v>
      </c>
      <c r="E4221" s="3">
        <v>42154</v>
      </c>
      <c r="F4221" s="2">
        <v>1</v>
      </c>
    </row>
    <row r="4222" spans="4:6" x14ac:dyDescent="0.3">
      <c r="D4222" s="1">
        <v>15219</v>
      </c>
      <c r="E4222" s="3">
        <v>42135</v>
      </c>
      <c r="F4222" s="2">
        <v>1</v>
      </c>
    </row>
    <row r="4223" spans="4:6" x14ac:dyDescent="0.3">
      <c r="D4223" s="1">
        <v>15220</v>
      </c>
      <c r="E4223" s="3">
        <v>42152</v>
      </c>
      <c r="F4223" s="2">
        <v>1</v>
      </c>
    </row>
    <row r="4224" spans="4:6" x14ac:dyDescent="0.3">
      <c r="D4224" s="1">
        <v>15221</v>
      </c>
      <c r="E4224" s="3">
        <v>42137</v>
      </c>
      <c r="F4224" s="2">
        <v>1</v>
      </c>
    </row>
    <row r="4225" spans="4:6" x14ac:dyDescent="0.3">
      <c r="D4225" s="1">
        <v>15222</v>
      </c>
      <c r="E4225" s="3">
        <v>42358</v>
      </c>
      <c r="F4225" s="2">
        <v>1</v>
      </c>
    </row>
    <row r="4226" spans="4:6" x14ac:dyDescent="0.3">
      <c r="D4226" s="1">
        <v>15223</v>
      </c>
      <c r="E4226" s="3">
        <v>42132</v>
      </c>
      <c r="F4226" s="2">
        <v>1</v>
      </c>
    </row>
    <row r="4227" spans="4:6" x14ac:dyDescent="0.3">
      <c r="D4227" s="1">
        <v>15224</v>
      </c>
      <c r="E4227" s="3">
        <v>42314</v>
      </c>
      <c r="F4227" s="2">
        <v>1</v>
      </c>
    </row>
    <row r="4228" spans="4:6" x14ac:dyDescent="0.3">
      <c r="D4228" s="1">
        <v>15225</v>
      </c>
      <c r="E4228" s="3">
        <v>42126</v>
      </c>
      <c r="F4228" s="2">
        <v>1</v>
      </c>
    </row>
    <row r="4229" spans="4:6" x14ac:dyDescent="0.3">
      <c r="D4229" s="1">
        <v>15226</v>
      </c>
      <c r="E4229" s="3">
        <v>42139</v>
      </c>
      <c r="F4229" s="2">
        <v>1</v>
      </c>
    </row>
    <row r="4230" spans="4:6" x14ac:dyDescent="0.3">
      <c r="D4230" s="1">
        <v>15227</v>
      </c>
      <c r="E4230" s="3">
        <v>42136</v>
      </c>
      <c r="F4230" s="2">
        <v>1</v>
      </c>
    </row>
    <row r="4231" spans="4:6" x14ac:dyDescent="0.3">
      <c r="D4231" s="1">
        <v>15228</v>
      </c>
      <c r="E4231" s="3">
        <v>42147</v>
      </c>
      <c r="F4231" s="2">
        <v>1</v>
      </c>
    </row>
    <row r="4232" spans="4:6" x14ac:dyDescent="0.3">
      <c r="D4232" s="1">
        <v>15229</v>
      </c>
      <c r="E4232" s="3">
        <v>42131</v>
      </c>
      <c r="F4232" s="2">
        <v>1</v>
      </c>
    </row>
    <row r="4233" spans="4:6" x14ac:dyDescent="0.3">
      <c r="D4233" s="1">
        <v>15230</v>
      </c>
      <c r="E4233" s="3">
        <v>42420</v>
      </c>
      <c r="F4233" s="2">
        <v>1</v>
      </c>
    </row>
    <row r="4234" spans="4:6" x14ac:dyDescent="0.3">
      <c r="D4234" s="1">
        <v>15231</v>
      </c>
      <c r="E4234" s="3">
        <v>42463</v>
      </c>
      <c r="F4234" s="2">
        <v>1</v>
      </c>
    </row>
    <row r="4235" spans="4:6" x14ac:dyDescent="0.3">
      <c r="D4235" s="1">
        <v>15232</v>
      </c>
      <c r="E4235" s="3">
        <v>42362</v>
      </c>
      <c r="F4235" s="2">
        <v>1</v>
      </c>
    </row>
    <row r="4236" spans="4:6" x14ac:dyDescent="0.3">
      <c r="D4236" s="1">
        <v>15233</v>
      </c>
      <c r="E4236" s="3">
        <v>42376</v>
      </c>
      <c r="F4236" s="2">
        <v>1</v>
      </c>
    </row>
    <row r="4237" spans="4:6" x14ac:dyDescent="0.3">
      <c r="D4237" s="1">
        <v>15234</v>
      </c>
      <c r="E4237" s="3">
        <v>42273</v>
      </c>
      <c r="F4237" s="2">
        <v>1</v>
      </c>
    </row>
    <row r="4238" spans="4:6" x14ac:dyDescent="0.3">
      <c r="D4238" s="1">
        <v>15235</v>
      </c>
      <c r="E4238" s="3">
        <v>42364</v>
      </c>
      <c r="F4238" s="2">
        <v>1</v>
      </c>
    </row>
    <row r="4239" spans="4:6" x14ac:dyDescent="0.3">
      <c r="D4239" s="1">
        <v>15236</v>
      </c>
      <c r="E4239" s="3">
        <v>42277</v>
      </c>
      <c r="F4239" s="2">
        <v>1</v>
      </c>
    </row>
    <row r="4240" spans="4:6" x14ac:dyDescent="0.3">
      <c r="D4240" s="1">
        <v>15237</v>
      </c>
      <c r="E4240" s="3">
        <v>42344</v>
      </c>
      <c r="F4240" s="2">
        <v>1</v>
      </c>
    </row>
    <row r="4241" spans="4:6" x14ac:dyDescent="0.3">
      <c r="D4241" s="1">
        <v>15238</v>
      </c>
      <c r="E4241" s="3">
        <v>42351</v>
      </c>
      <c r="F4241" s="2">
        <v>1</v>
      </c>
    </row>
    <row r="4242" spans="4:6" x14ac:dyDescent="0.3">
      <c r="D4242" s="1">
        <v>15239</v>
      </c>
      <c r="E4242" s="3">
        <v>42389</v>
      </c>
      <c r="F4242" s="2">
        <v>1</v>
      </c>
    </row>
    <row r="4243" spans="4:6" x14ac:dyDescent="0.3">
      <c r="D4243" s="1">
        <v>15240</v>
      </c>
      <c r="E4243" s="3">
        <v>42385</v>
      </c>
      <c r="F4243" s="2">
        <v>1</v>
      </c>
    </row>
    <row r="4244" spans="4:6" x14ac:dyDescent="0.3">
      <c r="D4244" s="1">
        <v>15241</v>
      </c>
      <c r="E4244" s="3">
        <v>42395</v>
      </c>
      <c r="F4244" s="2">
        <v>1</v>
      </c>
    </row>
    <row r="4245" spans="4:6" x14ac:dyDescent="0.3">
      <c r="D4245" s="1">
        <v>15242</v>
      </c>
      <c r="E4245" s="3">
        <v>42413</v>
      </c>
      <c r="F4245" s="2">
        <v>1</v>
      </c>
    </row>
    <row r="4246" spans="4:6" x14ac:dyDescent="0.3">
      <c r="D4246" s="1">
        <v>15243</v>
      </c>
      <c r="E4246" s="3">
        <v>42490</v>
      </c>
      <c r="F4246" s="2">
        <v>1</v>
      </c>
    </row>
    <row r="4247" spans="4:6" x14ac:dyDescent="0.3">
      <c r="D4247" s="1">
        <v>15244</v>
      </c>
      <c r="E4247" s="3">
        <v>42260</v>
      </c>
      <c r="F4247" s="2">
        <v>1</v>
      </c>
    </row>
    <row r="4248" spans="4:6" x14ac:dyDescent="0.3">
      <c r="D4248" s="1">
        <v>15245</v>
      </c>
      <c r="E4248" s="3">
        <v>42400</v>
      </c>
      <c r="F4248" s="2">
        <v>1</v>
      </c>
    </row>
    <row r="4249" spans="4:6" x14ac:dyDescent="0.3">
      <c r="D4249" s="1">
        <v>15246</v>
      </c>
      <c r="E4249" s="3">
        <v>42336</v>
      </c>
      <c r="F4249" s="2">
        <v>1</v>
      </c>
    </row>
    <row r="4250" spans="4:6" x14ac:dyDescent="0.3">
      <c r="D4250" s="1">
        <v>15247</v>
      </c>
      <c r="E4250" s="3">
        <v>42318</v>
      </c>
      <c r="F4250" s="2">
        <v>1</v>
      </c>
    </row>
    <row r="4251" spans="4:6" x14ac:dyDescent="0.3">
      <c r="D4251" s="1">
        <v>15248</v>
      </c>
      <c r="E4251" s="3">
        <v>42502</v>
      </c>
      <c r="F4251" s="2">
        <v>1</v>
      </c>
    </row>
    <row r="4252" spans="4:6" x14ac:dyDescent="0.3">
      <c r="D4252" s="1">
        <v>15249</v>
      </c>
      <c r="E4252" s="3">
        <v>42436</v>
      </c>
      <c r="F4252" s="2">
        <v>1</v>
      </c>
    </row>
    <row r="4253" spans="4:6" x14ac:dyDescent="0.3">
      <c r="D4253" s="1">
        <v>15250</v>
      </c>
      <c r="E4253" s="3">
        <v>42314</v>
      </c>
      <c r="F4253" s="2">
        <v>1</v>
      </c>
    </row>
    <row r="4254" spans="4:6" x14ac:dyDescent="0.3">
      <c r="D4254" s="1">
        <v>15251</v>
      </c>
      <c r="E4254" s="3">
        <v>42315</v>
      </c>
      <c r="F4254" s="2">
        <v>1</v>
      </c>
    </row>
    <row r="4255" spans="4:6" x14ac:dyDescent="0.3">
      <c r="D4255" s="1">
        <v>15252</v>
      </c>
      <c r="E4255" s="3">
        <v>41878</v>
      </c>
      <c r="F4255" s="2">
        <v>1</v>
      </c>
    </row>
    <row r="4256" spans="4:6" x14ac:dyDescent="0.3">
      <c r="D4256" s="1">
        <v>15253</v>
      </c>
      <c r="E4256" s="3">
        <v>42405</v>
      </c>
      <c r="F4256" s="2">
        <v>1</v>
      </c>
    </row>
    <row r="4257" spans="4:6" x14ac:dyDescent="0.3">
      <c r="D4257" s="1">
        <v>15254</v>
      </c>
      <c r="E4257" s="3">
        <v>41853</v>
      </c>
      <c r="F4257" s="2">
        <v>1</v>
      </c>
    </row>
    <row r="4258" spans="4:6" x14ac:dyDescent="0.3">
      <c r="D4258" s="1">
        <v>15255</v>
      </c>
      <c r="E4258" s="3">
        <v>41857</v>
      </c>
      <c r="F4258" s="2">
        <v>1</v>
      </c>
    </row>
    <row r="4259" spans="4:6" x14ac:dyDescent="0.3">
      <c r="D4259" s="1">
        <v>15256</v>
      </c>
      <c r="E4259" s="3">
        <v>41868</v>
      </c>
      <c r="F4259" s="2">
        <v>1</v>
      </c>
    </row>
    <row r="4260" spans="4:6" x14ac:dyDescent="0.3">
      <c r="D4260" s="1">
        <v>15257</v>
      </c>
      <c r="E4260" s="3">
        <v>42223</v>
      </c>
      <c r="F4260" s="2">
        <v>1</v>
      </c>
    </row>
    <row r="4261" spans="4:6" x14ac:dyDescent="0.3">
      <c r="D4261" s="1">
        <v>15258</v>
      </c>
      <c r="E4261" s="3">
        <v>42457</v>
      </c>
      <c r="F4261" s="2">
        <v>1</v>
      </c>
    </row>
    <row r="4262" spans="4:6" x14ac:dyDescent="0.3">
      <c r="D4262" s="1">
        <v>15259</v>
      </c>
      <c r="E4262" s="3">
        <v>42558</v>
      </c>
      <c r="F4262" s="2">
        <v>1</v>
      </c>
    </row>
    <row r="4263" spans="4:6" x14ac:dyDescent="0.3">
      <c r="D4263" s="1">
        <v>15260</v>
      </c>
      <c r="E4263" s="3">
        <v>42283</v>
      </c>
      <c r="F4263" s="2">
        <v>1</v>
      </c>
    </row>
    <row r="4264" spans="4:6" x14ac:dyDescent="0.3">
      <c r="D4264" s="1">
        <v>15261</v>
      </c>
      <c r="E4264" s="3">
        <v>42287</v>
      </c>
      <c r="F4264" s="2">
        <v>1</v>
      </c>
    </row>
    <row r="4265" spans="4:6" x14ac:dyDescent="0.3">
      <c r="D4265" s="1">
        <v>15262</v>
      </c>
      <c r="E4265" s="3">
        <v>42138</v>
      </c>
      <c r="F4265" s="2">
        <v>1</v>
      </c>
    </row>
    <row r="4266" spans="4:6" x14ac:dyDescent="0.3">
      <c r="D4266" s="1">
        <v>15263</v>
      </c>
      <c r="E4266" s="3">
        <v>42466</v>
      </c>
      <c r="F4266" s="2">
        <v>1</v>
      </c>
    </row>
    <row r="4267" spans="4:6" x14ac:dyDescent="0.3">
      <c r="D4267" s="1">
        <v>15264</v>
      </c>
      <c r="E4267" s="3">
        <v>42268</v>
      </c>
      <c r="F4267" s="2">
        <v>1</v>
      </c>
    </row>
    <row r="4268" spans="4:6" x14ac:dyDescent="0.3">
      <c r="D4268" s="1">
        <v>15265</v>
      </c>
      <c r="E4268" s="3">
        <v>42128</v>
      </c>
      <c r="F4268" s="2">
        <v>1</v>
      </c>
    </row>
    <row r="4269" spans="4:6" x14ac:dyDescent="0.3">
      <c r="D4269" s="1">
        <v>15266</v>
      </c>
      <c r="E4269" s="3">
        <v>42150</v>
      </c>
      <c r="F4269" s="2">
        <v>1</v>
      </c>
    </row>
    <row r="4270" spans="4:6" x14ac:dyDescent="0.3">
      <c r="D4270" s="1">
        <v>15267</v>
      </c>
      <c r="E4270" s="3">
        <v>42148</v>
      </c>
      <c r="F4270" s="2">
        <v>1</v>
      </c>
    </row>
    <row r="4271" spans="4:6" x14ac:dyDescent="0.3">
      <c r="D4271" s="1">
        <v>15268</v>
      </c>
      <c r="E4271" s="3">
        <v>42127</v>
      </c>
      <c r="F4271" s="2">
        <v>1</v>
      </c>
    </row>
    <row r="4272" spans="4:6" x14ac:dyDescent="0.3">
      <c r="D4272" s="1">
        <v>15269</v>
      </c>
      <c r="E4272" s="3">
        <v>42306</v>
      </c>
      <c r="F4272" s="2">
        <v>1</v>
      </c>
    </row>
    <row r="4273" spans="4:6" x14ac:dyDescent="0.3">
      <c r="D4273" s="1">
        <v>15270</v>
      </c>
      <c r="E4273" s="3">
        <v>42407</v>
      </c>
      <c r="F4273" s="2">
        <v>1</v>
      </c>
    </row>
    <row r="4274" spans="4:6" x14ac:dyDescent="0.3">
      <c r="D4274" s="1">
        <v>15271</v>
      </c>
      <c r="E4274" s="3">
        <v>42435</v>
      </c>
      <c r="F4274" s="2">
        <v>1</v>
      </c>
    </row>
    <row r="4275" spans="4:6" x14ac:dyDescent="0.3">
      <c r="D4275" s="1">
        <v>15272</v>
      </c>
      <c r="E4275" s="3">
        <v>42517</v>
      </c>
      <c r="F4275" s="2">
        <v>1</v>
      </c>
    </row>
    <row r="4276" spans="4:6" x14ac:dyDescent="0.3">
      <c r="D4276" s="1">
        <v>15273</v>
      </c>
      <c r="E4276" s="3">
        <v>42285</v>
      </c>
      <c r="F4276" s="2">
        <v>1</v>
      </c>
    </row>
    <row r="4277" spans="4:6" x14ac:dyDescent="0.3">
      <c r="D4277" s="1">
        <v>15274</v>
      </c>
      <c r="E4277" s="3">
        <v>42327</v>
      </c>
      <c r="F4277" s="2">
        <v>1</v>
      </c>
    </row>
    <row r="4278" spans="4:6" x14ac:dyDescent="0.3">
      <c r="D4278" s="1">
        <v>15275</v>
      </c>
      <c r="E4278" s="3">
        <v>42247</v>
      </c>
      <c r="F4278" s="2">
        <v>1</v>
      </c>
    </row>
    <row r="4279" spans="4:6" x14ac:dyDescent="0.3">
      <c r="D4279" s="1">
        <v>15276</v>
      </c>
      <c r="E4279" s="3">
        <v>41873</v>
      </c>
      <c r="F4279" s="2">
        <v>1</v>
      </c>
    </row>
    <row r="4280" spans="4:6" x14ac:dyDescent="0.3">
      <c r="D4280" s="1">
        <v>15277</v>
      </c>
      <c r="E4280" s="3">
        <v>42362</v>
      </c>
      <c r="F4280" s="2">
        <v>1</v>
      </c>
    </row>
    <row r="4281" spans="4:6" x14ac:dyDescent="0.3">
      <c r="D4281" s="1">
        <v>15278</v>
      </c>
      <c r="E4281" s="3">
        <v>42223</v>
      </c>
      <c r="F4281" s="2">
        <v>1</v>
      </c>
    </row>
    <row r="4282" spans="4:6" x14ac:dyDescent="0.3">
      <c r="D4282" s="1">
        <v>15279</v>
      </c>
      <c r="E4282" s="3">
        <v>42464</v>
      </c>
      <c r="F4282" s="2">
        <v>1</v>
      </c>
    </row>
    <row r="4283" spans="4:6" x14ac:dyDescent="0.3">
      <c r="D4283" s="1">
        <v>15280</v>
      </c>
      <c r="E4283" s="3">
        <v>41878</v>
      </c>
      <c r="F4283" s="2">
        <v>1</v>
      </c>
    </row>
    <row r="4284" spans="4:6" x14ac:dyDescent="0.3">
      <c r="D4284" s="1">
        <v>15281</v>
      </c>
      <c r="E4284" s="3">
        <v>42268</v>
      </c>
      <c r="F4284" s="2">
        <v>1</v>
      </c>
    </row>
    <row r="4285" spans="4:6" x14ac:dyDescent="0.3">
      <c r="D4285" s="1">
        <v>15282</v>
      </c>
      <c r="E4285" s="3">
        <v>42468</v>
      </c>
      <c r="F4285" s="2">
        <v>1</v>
      </c>
    </row>
    <row r="4286" spans="4:6" x14ac:dyDescent="0.3">
      <c r="D4286" s="1">
        <v>15283</v>
      </c>
      <c r="E4286" s="3">
        <v>42472</v>
      </c>
      <c r="F4286" s="2">
        <v>1</v>
      </c>
    </row>
    <row r="4287" spans="4:6" x14ac:dyDescent="0.3">
      <c r="D4287" s="1">
        <v>15284</v>
      </c>
      <c r="E4287" s="3">
        <v>41854</v>
      </c>
      <c r="F4287" s="2">
        <v>1</v>
      </c>
    </row>
    <row r="4288" spans="4:6" x14ac:dyDescent="0.3">
      <c r="D4288" s="1">
        <v>15285</v>
      </c>
      <c r="E4288" s="3">
        <v>42264</v>
      </c>
      <c r="F4288" s="2">
        <v>1</v>
      </c>
    </row>
    <row r="4289" spans="4:6" x14ac:dyDescent="0.3">
      <c r="D4289" s="1">
        <v>15286</v>
      </c>
      <c r="E4289" s="3">
        <v>42504</v>
      </c>
      <c r="F4289" s="2">
        <v>1</v>
      </c>
    </row>
    <row r="4290" spans="4:6" x14ac:dyDescent="0.3">
      <c r="D4290" s="1">
        <v>15287</v>
      </c>
      <c r="E4290" s="3">
        <v>41879</v>
      </c>
      <c r="F4290" s="2">
        <v>1</v>
      </c>
    </row>
    <row r="4291" spans="4:6" x14ac:dyDescent="0.3">
      <c r="D4291" s="1">
        <v>15288</v>
      </c>
      <c r="E4291" s="3">
        <v>41853</v>
      </c>
      <c r="F4291" s="2">
        <v>1</v>
      </c>
    </row>
    <row r="4292" spans="4:6" x14ac:dyDescent="0.3">
      <c r="D4292" s="1">
        <v>15289</v>
      </c>
      <c r="E4292" s="3">
        <v>41875</v>
      </c>
      <c r="F4292" s="2">
        <v>1</v>
      </c>
    </row>
    <row r="4293" spans="4:6" x14ac:dyDescent="0.3">
      <c r="D4293" s="1">
        <v>15290</v>
      </c>
      <c r="E4293" s="3">
        <v>41896</v>
      </c>
      <c r="F4293" s="2">
        <v>1</v>
      </c>
    </row>
    <row r="4294" spans="4:6" x14ac:dyDescent="0.3">
      <c r="D4294" s="1">
        <v>15291</v>
      </c>
      <c r="E4294" s="3">
        <v>42508</v>
      </c>
      <c r="F4294" s="2">
        <v>1</v>
      </c>
    </row>
    <row r="4295" spans="4:6" x14ac:dyDescent="0.3">
      <c r="D4295" s="1">
        <v>15292</v>
      </c>
      <c r="E4295" s="3">
        <v>42466</v>
      </c>
      <c r="F4295" s="2">
        <v>1</v>
      </c>
    </row>
    <row r="4296" spans="4:6" x14ac:dyDescent="0.3">
      <c r="D4296" s="1">
        <v>15293</v>
      </c>
      <c r="E4296" s="3">
        <v>42566</v>
      </c>
      <c r="F4296" s="2">
        <v>1</v>
      </c>
    </row>
    <row r="4297" spans="4:6" x14ac:dyDescent="0.3">
      <c r="D4297" s="1">
        <v>15294</v>
      </c>
      <c r="E4297" s="3">
        <v>42301</v>
      </c>
      <c r="F4297" s="2">
        <v>1</v>
      </c>
    </row>
    <row r="4298" spans="4:6" x14ac:dyDescent="0.3">
      <c r="D4298" s="1">
        <v>15295</v>
      </c>
      <c r="E4298" s="3">
        <v>42352</v>
      </c>
      <c r="F4298" s="2">
        <v>1</v>
      </c>
    </row>
    <row r="4299" spans="4:6" x14ac:dyDescent="0.3">
      <c r="D4299" s="1">
        <v>15296</v>
      </c>
      <c r="E4299" s="3">
        <v>42467</v>
      </c>
      <c r="F4299" s="2">
        <v>1</v>
      </c>
    </row>
    <row r="4300" spans="4:6" x14ac:dyDescent="0.3">
      <c r="D4300" s="1">
        <v>15297</v>
      </c>
      <c r="E4300" s="3">
        <v>42377</v>
      </c>
      <c r="F4300" s="2">
        <v>1</v>
      </c>
    </row>
    <row r="4301" spans="4:6" x14ac:dyDescent="0.3">
      <c r="D4301" s="1">
        <v>15298</v>
      </c>
      <c r="E4301" s="3">
        <v>42513</v>
      </c>
      <c r="F4301" s="2">
        <v>1</v>
      </c>
    </row>
    <row r="4302" spans="4:6" x14ac:dyDescent="0.3">
      <c r="D4302" s="1">
        <v>15299</v>
      </c>
      <c r="E4302" s="3">
        <v>42518</v>
      </c>
      <c r="F4302" s="2">
        <v>1</v>
      </c>
    </row>
    <row r="4303" spans="4:6" x14ac:dyDescent="0.3">
      <c r="D4303" s="1">
        <v>15300</v>
      </c>
      <c r="E4303" s="3">
        <v>42580</v>
      </c>
      <c r="F4303" s="2">
        <v>1</v>
      </c>
    </row>
    <row r="4304" spans="4:6" x14ac:dyDescent="0.3">
      <c r="D4304" s="1">
        <v>15301</v>
      </c>
      <c r="E4304" s="3">
        <v>42241</v>
      </c>
      <c r="F4304" s="2">
        <v>1</v>
      </c>
    </row>
    <row r="4305" spans="4:6" x14ac:dyDescent="0.3">
      <c r="D4305" s="1">
        <v>15302</v>
      </c>
      <c r="E4305" s="3">
        <v>41906</v>
      </c>
      <c r="F4305" s="2">
        <v>1</v>
      </c>
    </row>
    <row r="4306" spans="4:6" x14ac:dyDescent="0.3">
      <c r="D4306" s="1">
        <v>15303</v>
      </c>
      <c r="E4306" s="3">
        <v>41884</v>
      </c>
      <c r="F4306" s="2">
        <v>1</v>
      </c>
    </row>
    <row r="4307" spans="4:6" x14ac:dyDescent="0.3">
      <c r="D4307" s="1">
        <v>15304</v>
      </c>
      <c r="E4307" s="3">
        <v>42343</v>
      </c>
      <c r="F4307" s="2">
        <v>1</v>
      </c>
    </row>
    <row r="4308" spans="4:6" x14ac:dyDescent="0.3">
      <c r="D4308" s="1">
        <v>15305</v>
      </c>
      <c r="E4308" s="3">
        <v>42300</v>
      </c>
      <c r="F4308" s="2">
        <v>1</v>
      </c>
    </row>
    <row r="4309" spans="4:6" x14ac:dyDescent="0.3">
      <c r="D4309" s="1">
        <v>15306</v>
      </c>
      <c r="E4309" s="3">
        <v>42556</v>
      </c>
      <c r="F4309" s="2">
        <v>1</v>
      </c>
    </row>
    <row r="4310" spans="4:6" x14ac:dyDescent="0.3">
      <c r="D4310" s="1">
        <v>15307</v>
      </c>
      <c r="E4310" s="3">
        <v>42278</v>
      </c>
      <c r="F4310" s="2">
        <v>1</v>
      </c>
    </row>
    <row r="4311" spans="4:6" x14ac:dyDescent="0.3">
      <c r="D4311" s="1">
        <v>15308</v>
      </c>
      <c r="E4311" s="3">
        <v>41892</v>
      </c>
      <c r="F4311" s="2">
        <v>1</v>
      </c>
    </row>
    <row r="4312" spans="4:6" x14ac:dyDescent="0.3">
      <c r="D4312" s="1">
        <v>15309</v>
      </c>
      <c r="E4312" s="3">
        <v>41905</v>
      </c>
      <c r="F4312" s="2">
        <v>1</v>
      </c>
    </row>
    <row r="4313" spans="4:6" x14ac:dyDescent="0.3">
      <c r="D4313" s="1">
        <v>15310</v>
      </c>
      <c r="E4313" s="3">
        <v>42348</v>
      </c>
      <c r="F4313" s="2">
        <v>1</v>
      </c>
    </row>
    <row r="4314" spans="4:6" x14ac:dyDescent="0.3">
      <c r="D4314" s="1">
        <v>15311</v>
      </c>
      <c r="E4314" s="3">
        <v>41891</v>
      </c>
      <c r="F4314" s="2">
        <v>1</v>
      </c>
    </row>
    <row r="4315" spans="4:6" x14ac:dyDescent="0.3">
      <c r="D4315" s="1">
        <v>15312</v>
      </c>
      <c r="E4315" s="3">
        <v>41894</v>
      </c>
      <c r="F4315" s="2">
        <v>1</v>
      </c>
    </row>
    <row r="4316" spans="4:6" x14ac:dyDescent="0.3">
      <c r="D4316" s="1">
        <v>15313</v>
      </c>
      <c r="E4316" s="3">
        <v>42418</v>
      </c>
      <c r="F4316" s="2">
        <v>1</v>
      </c>
    </row>
    <row r="4317" spans="4:6" x14ac:dyDescent="0.3">
      <c r="D4317" s="1">
        <v>15314</v>
      </c>
      <c r="E4317" s="3">
        <v>41895</v>
      </c>
      <c r="F4317" s="2">
        <v>1</v>
      </c>
    </row>
    <row r="4318" spans="4:6" x14ac:dyDescent="0.3">
      <c r="D4318" s="1">
        <v>15315</v>
      </c>
      <c r="E4318" s="3">
        <v>42287</v>
      </c>
      <c r="F4318" s="2">
        <v>1</v>
      </c>
    </row>
    <row r="4319" spans="4:6" x14ac:dyDescent="0.3">
      <c r="D4319" s="1">
        <v>15316</v>
      </c>
      <c r="E4319" s="3">
        <v>42492</v>
      </c>
      <c r="F4319" s="2">
        <v>1</v>
      </c>
    </row>
    <row r="4320" spans="4:6" x14ac:dyDescent="0.3">
      <c r="D4320" s="1">
        <v>15317</v>
      </c>
      <c r="E4320" s="3">
        <v>42318</v>
      </c>
      <c r="F4320" s="2">
        <v>1</v>
      </c>
    </row>
    <row r="4321" spans="4:6" x14ac:dyDescent="0.3">
      <c r="D4321" s="1">
        <v>15318</v>
      </c>
      <c r="E4321" s="3">
        <v>42524</v>
      </c>
      <c r="F4321" s="2">
        <v>1</v>
      </c>
    </row>
    <row r="4322" spans="4:6" x14ac:dyDescent="0.3">
      <c r="D4322" s="1">
        <v>15319</v>
      </c>
      <c r="E4322" s="3">
        <v>42218</v>
      </c>
      <c r="F4322" s="2">
        <v>1</v>
      </c>
    </row>
    <row r="4323" spans="4:6" x14ac:dyDescent="0.3">
      <c r="D4323" s="1">
        <v>15320</v>
      </c>
      <c r="E4323" s="3">
        <v>41901</v>
      </c>
      <c r="F4323" s="2">
        <v>1</v>
      </c>
    </row>
    <row r="4324" spans="4:6" x14ac:dyDescent="0.3">
      <c r="D4324" s="1">
        <v>15321</v>
      </c>
      <c r="E4324" s="3">
        <v>41909</v>
      </c>
      <c r="F4324" s="2">
        <v>1</v>
      </c>
    </row>
    <row r="4325" spans="4:6" x14ac:dyDescent="0.3">
      <c r="D4325" s="1">
        <v>15322</v>
      </c>
      <c r="E4325" s="3">
        <v>41901</v>
      </c>
      <c r="F4325" s="2">
        <v>1</v>
      </c>
    </row>
    <row r="4326" spans="4:6" x14ac:dyDescent="0.3">
      <c r="D4326" s="1">
        <v>15323</v>
      </c>
      <c r="E4326" s="3">
        <v>42513</v>
      </c>
      <c r="F4326" s="2">
        <v>1</v>
      </c>
    </row>
    <row r="4327" spans="4:6" x14ac:dyDescent="0.3">
      <c r="D4327" s="1">
        <v>15324</v>
      </c>
      <c r="E4327" s="3">
        <v>42540</v>
      </c>
      <c r="F4327" s="2">
        <v>1</v>
      </c>
    </row>
    <row r="4328" spans="4:6" x14ac:dyDescent="0.3">
      <c r="D4328" s="1">
        <v>15325</v>
      </c>
      <c r="E4328" s="3">
        <v>41894</v>
      </c>
      <c r="F4328" s="2">
        <v>1</v>
      </c>
    </row>
    <row r="4329" spans="4:6" x14ac:dyDescent="0.3">
      <c r="D4329" s="1">
        <v>15326</v>
      </c>
      <c r="E4329" s="3">
        <v>42414</v>
      </c>
      <c r="F4329" s="2">
        <v>1</v>
      </c>
    </row>
    <row r="4330" spans="4:6" x14ac:dyDescent="0.3">
      <c r="D4330" s="1">
        <v>15327</v>
      </c>
      <c r="E4330" s="3">
        <v>42518</v>
      </c>
      <c r="F4330" s="2">
        <v>1</v>
      </c>
    </row>
    <row r="4331" spans="4:6" x14ac:dyDescent="0.3">
      <c r="D4331" s="1">
        <v>15328</v>
      </c>
      <c r="E4331" s="3">
        <v>41898</v>
      </c>
      <c r="F4331" s="2">
        <v>1</v>
      </c>
    </row>
    <row r="4332" spans="4:6" x14ac:dyDescent="0.3">
      <c r="D4332" s="1">
        <v>15329</v>
      </c>
      <c r="E4332" s="3">
        <v>41906</v>
      </c>
      <c r="F4332" s="2">
        <v>1</v>
      </c>
    </row>
    <row r="4333" spans="4:6" x14ac:dyDescent="0.3">
      <c r="D4333" s="1">
        <v>15330</v>
      </c>
      <c r="E4333" s="3">
        <v>42229</v>
      </c>
      <c r="F4333" s="2">
        <v>1</v>
      </c>
    </row>
    <row r="4334" spans="4:6" x14ac:dyDescent="0.3">
      <c r="D4334" s="1">
        <v>15331</v>
      </c>
      <c r="E4334" s="3">
        <v>42302</v>
      </c>
      <c r="F4334" s="2">
        <v>1</v>
      </c>
    </row>
    <row r="4335" spans="4:6" x14ac:dyDescent="0.3">
      <c r="D4335" s="1">
        <v>15332</v>
      </c>
      <c r="E4335" s="3">
        <v>42520</v>
      </c>
      <c r="F4335" s="2">
        <v>1</v>
      </c>
    </row>
    <row r="4336" spans="4:6" x14ac:dyDescent="0.3">
      <c r="D4336" s="1">
        <v>15333</v>
      </c>
      <c r="E4336" s="3">
        <v>41913</v>
      </c>
      <c r="F4336" s="2">
        <v>1</v>
      </c>
    </row>
    <row r="4337" spans="4:6" x14ac:dyDescent="0.3">
      <c r="D4337" s="1">
        <v>15334</v>
      </c>
      <c r="E4337" s="3">
        <v>42550</v>
      </c>
      <c r="F4337" s="2">
        <v>1</v>
      </c>
    </row>
    <row r="4338" spans="4:6" x14ac:dyDescent="0.3">
      <c r="D4338" s="1">
        <v>15335</v>
      </c>
      <c r="E4338" s="3">
        <v>42501</v>
      </c>
      <c r="F4338" s="2">
        <v>1</v>
      </c>
    </row>
    <row r="4339" spans="4:6" x14ac:dyDescent="0.3">
      <c r="D4339" s="1">
        <v>15336</v>
      </c>
      <c r="E4339" s="3">
        <v>42574</v>
      </c>
      <c r="F4339" s="2">
        <v>1</v>
      </c>
    </row>
    <row r="4340" spans="4:6" x14ac:dyDescent="0.3">
      <c r="D4340" s="1">
        <v>15337</v>
      </c>
      <c r="E4340" s="3">
        <v>41914</v>
      </c>
      <c r="F4340" s="2">
        <v>1</v>
      </c>
    </row>
    <row r="4341" spans="4:6" x14ac:dyDescent="0.3">
      <c r="D4341" s="1">
        <v>15338</v>
      </c>
      <c r="E4341" s="3">
        <v>41928</v>
      </c>
      <c r="F4341" s="2">
        <v>1</v>
      </c>
    </row>
    <row r="4342" spans="4:6" x14ac:dyDescent="0.3">
      <c r="D4342" s="1">
        <v>15339</v>
      </c>
      <c r="E4342" s="3">
        <v>41928</v>
      </c>
      <c r="F4342" s="2">
        <v>1</v>
      </c>
    </row>
    <row r="4343" spans="4:6" x14ac:dyDescent="0.3">
      <c r="D4343" s="1">
        <v>15340</v>
      </c>
      <c r="E4343" s="3">
        <v>42264</v>
      </c>
      <c r="F4343" s="2">
        <v>1</v>
      </c>
    </row>
    <row r="4344" spans="4:6" x14ac:dyDescent="0.3">
      <c r="D4344" s="1">
        <v>15341</v>
      </c>
      <c r="E4344" s="3">
        <v>41930</v>
      </c>
      <c r="F4344" s="2">
        <v>1</v>
      </c>
    </row>
    <row r="4345" spans="4:6" x14ac:dyDescent="0.3">
      <c r="D4345" s="1">
        <v>15342</v>
      </c>
      <c r="E4345" s="3">
        <v>41929</v>
      </c>
      <c r="F4345" s="2">
        <v>1</v>
      </c>
    </row>
    <row r="4346" spans="4:6" x14ac:dyDescent="0.3">
      <c r="D4346" s="1">
        <v>15343</v>
      </c>
      <c r="E4346" s="3">
        <v>41914</v>
      </c>
      <c r="F4346" s="2">
        <v>1</v>
      </c>
    </row>
    <row r="4347" spans="4:6" x14ac:dyDescent="0.3">
      <c r="D4347" s="1">
        <v>15344</v>
      </c>
      <c r="E4347" s="3">
        <v>42296</v>
      </c>
      <c r="F4347" s="2">
        <v>1</v>
      </c>
    </row>
    <row r="4348" spans="4:6" x14ac:dyDescent="0.3">
      <c r="D4348" s="1">
        <v>15345</v>
      </c>
      <c r="E4348" s="3">
        <v>41919</v>
      </c>
      <c r="F4348" s="2">
        <v>1</v>
      </c>
    </row>
    <row r="4349" spans="4:6" x14ac:dyDescent="0.3">
      <c r="D4349" s="1">
        <v>15346</v>
      </c>
      <c r="E4349" s="3">
        <v>41919</v>
      </c>
      <c r="F4349" s="2">
        <v>1</v>
      </c>
    </row>
    <row r="4350" spans="4:6" x14ac:dyDescent="0.3">
      <c r="D4350" s="1">
        <v>15347</v>
      </c>
      <c r="E4350" s="3">
        <v>41934</v>
      </c>
      <c r="F4350" s="2">
        <v>1</v>
      </c>
    </row>
    <row r="4351" spans="4:6" x14ac:dyDescent="0.3">
      <c r="D4351" s="1">
        <v>15348</v>
      </c>
      <c r="E4351" s="3">
        <v>41924</v>
      </c>
      <c r="F4351" s="2">
        <v>1</v>
      </c>
    </row>
    <row r="4352" spans="4:6" x14ac:dyDescent="0.3">
      <c r="D4352" s="1">
        <v>15349</v>
      </c>
      <c r="E4352" s="3">
        <v>41943</v>
      </c>
      <c r="F4352" s="2">
        <v>1</v>
      </c>
    </row>
    <row r="4353" spans="4:6" x14ac:dyDescent="0.3">
      <c r="D4353" s="1">
        <v>15350</v>
      </c>
      <c r="E4353" s="3">
        <v>41929</v>
      </c>
      <c r="F4353" s="2">
        <v>1</v>
      </c>
    </row>
    <row r="4354" spans="4:6" x14ac:dyDescent="0.3">
      <c r="D4354" s="1">
        <v>15351</v>
      </c>
      <c r="E4354" s="3">
        <v>41931</v>
      </c>
      <c r="F4354" s="2">
        <v>1</v>
      </c>
    </row>
    <row r="4355" spans="4:6" x14ac:dyDescent="0.3">
      <c r="D4355" s="1">
        <v>15352</v>
      </c>
      <c r="E4355" s="3">
        <v>42271</v>
      </c>
      <c r="F4355" s="2">
        <v>1</v>
      </c>
    </row>
    <row r="4356" spans="4:6" x14ac:dyDescent="0.3">
      <c r="D4356" s="1">
        <v>15353</v>
      </c>
      <c r="E4356" s="3">
        <v>42274</v>
      </c>
      <c r="F4356" s="2">
        <v>1</v>
      </c>
    </row>
    <row r="4357" spans="4:6" x14ac:dyDescent="0.3">
      <c r="D4357" s="1">
        <v>15354</v>
      </c>
      <c r="E4357" s="3">
        <v>41704</v>
      </c>
      <c r="F4357" s="2">
        <v>1</v>
      </c>
    </row>
    <row r="4358" spans="4:6" x14ac:dyDescent="0.3">
      <c r="D4358" s="1">
        <v>15355</v>
      </c>
      <c r="E4358" s="3">
        <v>42496</v>
      </c>
      <c r="F4358" s="2">
        <v>1</v>
      </c>
    </row>
    <row r="4359" spans="4:6" x14ac:dyDescent="0.3">
      <c r="D4359" s="1">
        <v>15356</v>
      </c>
      <c r="E4359" s="3">
        <v>42255</v>
      </c>
      <c r="F4359" s="2">
        <v>1</v>
      </c>
    </row>
    <row r="4360" spans="4:6" x14ac:dyDescent="0.3">
      <c r="D4360" s="1">
        <v>15357</v>
      </c>
      <c r="E4360" s="3">
        <v>41832</v>
      </c>
      <c r="F4360" s="2">
        <v>1</v>
      </c>
    </row>
    <row r="4361" spans="4:6" x14ac:dyDescent="0.3">
      <c r="D4361" s="1">
        <v>15358</v>
      </c>
      <c r="E4361" s="3">
        <v>42530</v>
      </c>
      <c r="F4361" s="2">
        <v>1</v>
      </c>
    </row>
    <row r="4362" spans="4:6" x14ac:dyDescent="0.3">
      <c r="D4362" s="1">
        <v>15359</v>
      </c>
      <c r="E4362" s="3">
        <v>42444</v>
      </c>
      <c r="F4362" s="2">
        <v>1</v>
      </c>
    </row>
    <row r="4363" spans="4:6" x14ac:dyDescent="0.3">
      <c r="D4363" s="1">
        <v>15360</v>
      </c>
      <c r="E4363" s="3">
        <v>42533</v>
      </c>
      <c r="F4363" s="2">
        <v>1</v>
      </c>
    </row>
    <row r="4364" spans="4:6" x14ac:dyDescent="0.3">
      <c r="D4364" s="1">
        <v>15361</v>
      </c>
      <c r="E4364" s="3">
        <v>42578</v>
      </c>
      <c r="F4364" s="2">
        <v>1</v>
      </c>
    </row>
    <row r="4365" spans="4:6" x14ac:dyDescent="0.3">
      <c r="D4365" s="1">
        <v>15362</v>
      </c>
      <c r="E4365" s="3">
        <v>42357</v>
      </c>
      <c r="F4365" s="2">
        <v>1</v>
      </c>
    </row>
    <row r="4366" spans="4:6" x14ac:dyDescent="0.3">
      <c r="D4366" s="1">
        <v>15363</v>
      </c>
      <c r="E4366" s="3">
        <v>42367</v>
      </c>
      <c r="F4366" s="2">
        <v>1</v>
      </c>
    </row>
    <row r="4367" spans="4:6" x14ac:dyDescent="0.3">
      <c r="D4367" s="1">
        <v>15364</v>
      </c>
      <c r="E4367" s="3">
        <v>41925</v>
      </c>
      <c r="F4367" s="2">
        <v>1</v>
      </c>
    </row>
    <row r="4368" spans="4:6" x14ac:dyDescent="0.3">
      <c r="D4368" s="1">
        <v>15365</v>
      </c>
      <c r="E4368" s="3">
        <v>41965</v>
      </c>
      <c r="F4368" s="2">
        <v>1</v>
      </c>
    </row>
    <row r="4369" spans="4:6" x14ac:dyDescent="0.3">
      <c r="D4369" s="1">
        <v>15366</v>
      </c>
      <c r="E4369" s="3">
        <v>42242</v>
      </c>
      <c r="F4369" s="2">
        <v>1</v>
      </c>
    </row>
    <row r="4370" spans="4:6" x14ac:dyDescent="0.3">
      <c r="D4370" s="1">
        <v>15367</v>
      </c>
      <c r="E4370" s="3">
        <v>41967</v>
      </c>
      <c r="F4370" s="2">
        <v>1</v>
      </c>
    </row>
    <row r="4371" spans="4:6" x14ac:dyDescent="0.3">
      <c r="D4371" s="1">
        <v>15368</v>
      </c>
      <c r="E4371" s="3">
        <v>42285</v>
      </c>
      <c r="F4371" s="2">
        <v>1</v>
      </c>
    </row>
    <row r="4372" spans="4:6" x14ac:dyDescent="0.3">
      <c r="D4372" s="1">
        <v>15369</v>
      </c>
      <c r="E4372" s="3">
        <v>41963</v>
      </c>
      <c r="F4372" s="2">
        <v>1</v>
      </c>
    </row>
    <row r="4373" spans="4:6" x14ac:dyDescent="0.3">
      <c r="D4373" s="1">
        <v>15370</v>
      </c>
      <c r="E4373" s="3">
        <v>42470</v>
      </c>
      <c r="F4373" s="2">
        <v>1</v>
      </c>
    </row>
    <row r="4374" spans="4:6" x14ac:dyDescent="0.3">
      <c r="D4374" s="1">
        <v>15371</v>
      </c>
      <c r="E4374" s="3">
        <v>41960</v>
      </c>
      <c r="F4374" s="2">
        <v>1</v>
      </c>
    </row>
    <row r="4375" spans="4:6" x14ac:dyDescent="0.3">
      <c r="D4375" s="1">
        <v>15372</v>
      </c>
      <c r="E4375" s="3">
        <v>41973</v>
      </c>
      <c r="F4375" s="2">
        <v>1</v>
      </c>
    </row>
    <row r="4376" spans="4:6" x14ac:dyDescent="0.3">
      <c r="D4376" s="1">
        <v>15373</v>
      </c>
      <c r="E4376" s="3">
        <v>42536</v>
      </c>
      <c r="F4376" s="2">
        <v>1</v>
      </c>
    </row>
    <row r="4377" spans="4:6" x14ac:dyDescent="0.3">
      <c r="D4377" s="1">
        <v>15374</v>
      </c>
      <c r="E4377" s="3">
        <v>41952</v>
      </c>
      <c r="F4377" s="2">
        <v>1</v>
      </c>
    </row>
    <row r="4378" spans="4:6" x14ac:dyDescent="0.3">
      <c r="D4378" s="1">
        <v>15375</v>
      </c>
      <c r="E4378" s="3">
        <v>42379</v>
      </c>
      <c r="F4378" s="2">
        <v>1</v>
      </c>
    </row>
    <row r="4379" spans="4:6" x14ac:dyDescent="0.3">
      <c r="D4379" s="1">
        <v>15376</v>
      </c>
      <c r="E4379" s="3">
        <v>42309</v>
      </c>
      <c r="F4379" s="2">
        <v>1</v>
      </c>
    </row>
    <row r="4380" spans="4:6" x14ac:dyDescent="0.3">
      <c r="D4380" s="1">
        <v>15377</v>
      </c>
      <c r="E4380" s="3">
        <v>42244</v>
      </c>
      <c r="F4380" s="2">
        <v>1</v>
      </c>
    </row>
    <row r="4381" spans="4:6" x14ac:dyDescent="0.3">
      <c r="D4381" s="1">
        <v>15378</v>
      </c>
      <c r="E4381" s="3">
        <v>42242</v>
      </c>
      <c r="F4381" s="2">
        <v>1</v>
      </c>
    </row>
    <row r="4382" spans="4:6" x14ac:dyDescent="0.3">
      <c r="D4382" s="1">
        <v>15379</v>
      </c>
      <c r="E4382" s="3">
        <v>41958</v>
      </c>
      <c r="F4382" s="2">
        <v>1</v>
      </c>
    </row>
    <row r="4383" spans="4:6" x14ac:dyDescent="0.3">
      <c r="D4383" s="1">
        <v>15380</v>
      </c>
      <c r="E4383" s="3">
        <v>41964</v>
      </c>
      <c r="F4383" s="2">
        <v>1</v>
      </c>
    </row>
    <row r="4384" spans="4:6" x14ac:dyDescent="0.3">
      <c r="D4384" s="1">
        <v>15381</v>
      </c>
      <c r="E4384" s="3">
        <v>42562</v>
      </c>
      <c r="F4384" s="2">
        <v>1</v>
      </c>
    </row>
    <row r="4385" spans="4:6" x14ac:dyDescent="0.3">
      <c r="D4385" s="1">
        <v>15382</v>
      </c>
      <c r="E4385" s="3">
        <v>42405</v>
      </c>
      <c r="F4385" s="2">
        <v>1</v>
      </c>
    </row>
    <row r="4386" spans="4:6" x14ac:dyDescent="0.3">
      <c r="D4386" s="1">
        <v>15383</v>
      </c>
      <c r="E4386" s="3">
        <v>42573</v>
      </c>
      <c r="F4386" s="2">
        <v>1</v>
      </c>
    </row>
    <row r="4387" spans="4:6" x14ac:dyDescent="0.3">
      <c r="D4387" s="1">
        <v>15384</v>
      </c>
      <c r="E4387" s="3">
        <v>42283</v>
      </c>
      <c r="F4387" s="2">
        <v>1</v>
      </c>
    </row>
    <row r="4388" spans="4:6" x14ac:dyDescent="0.3">
      <c r="D4388" s="1">
        <v>15385</v>
      </c>
      <c r="E4388" s="3">
        <v>42293</v>
      </c>
      <c r="F4388" s="2">
        <v>1</v>
      </c>
    </row>
    <row r="4389" spans="4:6" x14ac:dyDescent="0.3">
      <c r="D4389" s="1">
        <v>15386</v>
      </c>
      <c r="E4389" s="3">
        <v>42428</v>
      </c>
      <c r="F4389" s="2">
        <v>1</v>
      </c>
    </row>
    <row r="4390" spans="4:6" x14ac:dyDescent="0.3">
      <c r="D4390" s="1">
        <v>15387</v>
      </c>
      <c r="E4390" s="3">
        <v>42518</v>
      </c>
      <c r="F4390" s="2">
        <v>1</v>
      </c>
    </row>
    <row r="4391" spans="4:6" x14ac:dyDescent="0.3">
      <c r="D4391" s="1">
        <v>15388</v>
      </c>
      <c r="E4391" s="3">
        <v>41949</v>
      </c>
      <c r="F4391" s="2">
        <v>1</v>
      </c>
    </row>
    <row r="4392" spans="4:6" x14ac:dyDescent="0.3">
      <c r="D4392" s="1">
        <v>15389</v>
      </c>
      <c r="E4392" s="3">
        <v>41973</v>
      </c>
      <c r="F4392" s="2">
        <v>1</v>
      </c>
    </row>
    <row r="4393" spans="4:6" x14ac:dyDescent="0.3">
      <c r="D4393" s="1">
        <v>15390</v>
      </c>
      <c r="E4393" s="3">
        <v>42437</v>
      </c>
      <c r="F4393" s="2">
        <v>1</v>
      </c>
    </row>
    <row r="4394" spans="4:6" x14ac:dyDescent="0.3">
      <c r="D4394" s="1">
        <v>15391</v>
      </c>
      <c r="E4394" s="3">
        <v>42366</v>
      </c>
      <c r="F4394" s="2">
        <v>1</v>
      </c>
    </row>
    <row r="4395" spans="4:6" x14ac:dyDescent="0.3">
      <c r="D4395" s="1">
        <v>15392</v>
      </c>
      <c r="E4395" s="3">
        <v>42351</v>
      </c>
      <c r="F4395" s="2">
        <v>1</v>
      </c>
    </row>
    <row r="4396" spans="4:6" x14ac:dyDescent="0.3">
      <c r="D4396" s="1">
        <v>15393</v>
      </c>
      <c r="E4396" s="3">
        <v>42548</v>
      </c>
      <c r="F4396" s="2">
        <v>1</v>
      </c>
    </row>
    <row r="4397" spans="4:6" x14ac:dyDescent="0.3">
      <c r="D4397" s="1">
        <v>15394</v>
      </c>
      <c r="E4397" s="3">
        <v>41969</v>
      </c>
      <c r="F4397" s="2">
        <v>1</v>
      </c>
    </row>
    <row r="4398" spans="4:6" x14ac:dyDescent="0.3">
      <c r="D4398" s="1">
        <v>15395</v>
      </c>
      <c r="E4398" s="3">
        <v>42366</v>
      </c>
      <c r="F4398" s="2">
        <v>1</v>
      </c>
    </row>
    <row r="4399" spans="4:6" x14ac:dyDescent="0.3">
      <c r="D4399" s="1">
        <v>15396</v>
      </c>
      <c r="E4399" s="3">
        <v>41967</v>
      </c>
      <c r="F4399" s="2">
        <v>1</v>
      </c>
    </row>
    <row r="4400" spans="4:6" x14ac:dyDescent="0.3">
      <c r="D4400" s="1">
        <v>15397</v>
      </c>
      <c r="E4400" s="3">
        <v>42238</v>
      </c>
      <c r="F4400" s="2">
        <v>1</v>
      </c>
    </row>
    <row r="4401" spans="4:6" x14ac:dyDescent="0.3">
      <c r="D4401" s="1">
        <v>15398</v>
      </c>
      <c r="E4401" s="3">
        <v>41944</v>
      </c>
      <c r="F4401" s="2">
        <v>1</v>
      </c>
    </row>
    <row r="4402" spans="4:6" x14ac:dyDescent="0.3">
      <c r="D4402" s="1">
        <v>15399</v>
      </c>
      <c r="E4402" s="3">
        <v>41987</v>
      </c>
      <c r="F4402" s="2">
        <v>1</v>
      </c>
    </row>
    <row r="4403" spans="4:6" x14ac:dyDescent="0.3">
      <c r="D4403" s="1">
        <v>15400</v>
      </c>
      <c r="E4403" s="3">
        <v>42310</v>
      </c>
      <c r="F4403" s="2">
        <v>1</v>
      </c>
    </row>
    <row r="4404" spans="4:6" x14ac:dyDescent="0.3">
      <c r="D4404" s="1">
        <v>15401</v>
      </c>
      <c r="E4404" s="3">
        <v>42481</v>
      </c>
      <c r="F4404" s="2">
        <v>1</v>
      </c>
    </row>
    <row r="4405" spans="4:6" x14ac:dyDescent="0.3">
      <c r="D4405" s="1">
        <v>15402</v>
      </c>
      <c r="E4405" s="3">
        <v>42364</v>
      </c>
      <c r="F4405" s="2">
        <v>1</v>
      </c>
    </row>
    <row r="4406" spans="4:6" x14ac:dyDescent="0.3">
      <c r="D4406" s="1">
        <v>15403</v>
      </c>
      <c r="E4406" s="3">
        <v>42362</v>
      </c>
      <c r="F4406" s="2">
        <v>1</v>
      </c>
    </row>
    <row r="4407" spans="4:6" x14ac:dyDescent="0.3">
      <c r="D4407" s="1">
        <v>15404</v>
      </c>
      <c r="E4407" s="3">
        <v>41980</v>
      </c>
      <c r="F4407" s="2">
        <v>1</v>
      </c>
    </row>
    <row r="4408" spans="4:6" x14ac:dyDescent="0.3">
      <c r="D4408" s="1">
        <v>15405</v>
      </c>
      <c r="E4408" s="3">
        <v>42308</v>
      </c>
      <c r="F4408" s="2">
        <v>1</v>
      </c>
    </row>
    <row r="4409" spans="4:6" x14ac:dyDescent="0.3">
      <c r="D4409" s="1">
        <v>15406</v>
      </c>
      <c r="E4409" s="3">
        <v>42266</v>
      </c>
      <c r="F4409" s="2">
        <v>1</v>
      </c>
    </row>
    <row r="4410" spans="4:6" x14ac:dyDescent="0.3">
      <c r="D4410" s="1">
        <v>15407</v>
      </c>
      <c r="E4410" s="3">
        <v>42494</v>
      </c>
      <c r="F4410" s="2">
        <v>1</v>
      </c>
    </row>
    <row r="4411" spans="4:6" x14ac:dyDescent="0.3">
      <c r="D4411" s="1">
        <v>15408</v>
      </c>
      <c r="E4411" s="3">
        <v>42432</v>
      </c>
      <c r="F4411" s="2">
        <v>1</v>
      </c>
    </row>
    <row r="4412" spans="4:6" x14ac:dyDescent="0.3">
      <c r="D4412" s="1">
        <v>15409</v>
      </c>
      <c r="E4412" s="3">
        <v>41980</v>
      </c>
      <c r="F4412" s="2">
        <v>1</v>
      </c>
    </row>
    <row r="4413" spans="4:6" x14ac:dyDescent="0.3">
      <c r="D4413" s="1">
        <v>15410</v>
      </c>
      <c r="E4413" s="3">
        <v>42002</v>
      </c>
      <c r="F4413" s="2">
        <v>1</v>
      </c>
    </row>
    <row r="4414" spans="4:6" x14ac:dyDescent="0.3">
      <c r="D4414" s="1">
        <v>15411</v>
      </c>
      <c r="E4414" s="3">
        <v>41978</v>
      </c>
      <c r="F4414" s="2">
        <v>1</v>
      </c>
    </row>
    <row r="4415" spans="4:6" x14ac:dyDescent="0.3">
      <c r="D4415" s="1">
        <v>15412</v>
      </c>
      <c r="E4415" s="3">
        <v>42531</v>
      </c>
      <c r="F4415" s="2">
        <v>1</v>
      </c>
    </row>
    <row r="4416" spans="4:6" x14ac:dyDescent="0.3">
      <c r="D4416" s="1">
        <v>15413</v>
      </c>
      <c r="E4416" s="3">
        <v>42220</v>
      </c>
      <c r="F4416" s="2">
        <v>1</v>
      </c>
    </row>
    <row r="4417" spans="4:6" x14ac:dyDescent="0.3">
      <c r="D4417" s="1">
        <v>15414</v>
      </c>
      <c r="E4417" s="3">
        <v>42229</v>
      </c>
      <c r="F4417" s="2">
        <v>1</v>
      </c>
    </row>
    <row r="4418" spans="4:6" x14ac:dyDescent="0.3">
      <c r="D4418" s="1">
        <v>15415</v>
      </c>
      <c r="E4418" s="3">
        <v>42427</v>
      </c>
      <c r="F4418" s="2">
        <v>1</v>
      </c>
    </row>
    <row r="4419" spans="4:6" x14ac:dyDescent="0.3">
      <c r="D4419" s="1">
        <v>15416</v>
      </c>
      <c r="E4419" s="3">
        <v>42476</v>
      </c>
      <c r="F4419" s="2">
        <v>1</v>
      </c>
    </row>
    <row r="4420" spans="4:6" x14ac:dyDescent="0.3">
      <c r="D4420" s="1">
        <v>15417</v>
      </c>
      <c r="E4420" s="3">
        <v>41984</v>
      </c>
      <c r="F4420" s="2">
        <v>1</v>
      </c>
    </row>
    <row r="4421" spans="4:6" x14ac:dyDescent="0.3">
      <c r="D4421" s="1">
        <v>15418</v>
      </c>
      <c r="E4421" s="3">
        <v>42296</v>
      </c>
      <c r="F4421" s="2">
        <v>1</v>
      </c>
    </row>
    <row r="4422" spans="4:6" x14ac:dyDescent="0.3">
      <c r="D4422" s="1">
        <v>15419</v>
      </c>
      <c r="E4422" s="3">
        <v>41989</v>
      </c>
      <c r="F4422" s="2">
        <v>1</v>
      </c>
    </row>
    <row r="4423" spans="4:6" x14ac:dyDescent="0.3">
      <c r="D4423" s="1">
        <v>15420</v>
      </c>
      <c r="E4423" s="3">
        <v>42250</v>
      </c>
      <c r="F4423" s="2">
        <v>1</v>
      </c>
    </row>
    <row r="4424" spans="4:6" x14ac:dyDescent="0.3">
      <c r="D4424" s="1">
        <v>15421</v>
      </c>
      <c r="E4424" s="3">
        <v>42490</v>
      </c>
      <c r="F4424" s="2">
        <v>1</v>
      </c>
    </row>
    <row r="4425" spans="4:6" x14ac:dyDescent="0.3">
      <c r="D4425" s="1">
        <v>15422</v>
      </c>
      <c r="E4425" s="3">
        <v>41989</v>
      </c>
      <c r="F4425" s="2">
        <v>1</v>
      </c>
    </row>
    <row r="4426" spans="4:6" x14ac:dyDescent="0.3">
      <c r="D4426" s="1">
        <v>15423</v>
      </c>
      <c r="E4426" s="3">
        <v>42258</v>
      </c>
      <c r="F4426" s="2">
        <v>1</v>
      </c>
    </row>
    <row r="4427" spans="4:6" x14ac:dyDescent="0.3">
      <c r="D4427" s="1">
        <v>15424</v>
      </c>
      <c r="E4427" s="3">
        <v>42542</v>
      </c>
      <c r="F4427" s="2">
        <v>1</v>
      </c>
    </row>
    <row r="4428" spans="4:6" x14ac:dyDescent="0.3">
      <c r="D4428" s="1">
        <v>15425</v>
      </c>
      <c r="E4428" s="3">
        <v>42140</v>
      </c>
      <c r="F4428" s="2">
        <v>1</v>
      </c>
    </row>
    <row r="4429" spans="4:6" x14ac:dyDescent="0.3">
      <c r="D4429" s="1">
        <v>15426</v>
      </c>
      <c r="E4429" s="3">
        <v>42274</v>
      </c>
      <c r="F4429" s="2">
        <v>1</v>
      </c>
    </row>
    <row r="4430" spans="4:6" x14ac:dyDescent="0.3">
      <c r="D4430" s="1">
        <v>15427</v>
      </c>
      <c r="E4430" s="3">
        <v>41984</v>
      </c>
      <c r="F4430" s="2">
        <v>1</v>
      </c>
    </row>
    <row r="4431" spans="4:6" x14ac:dyDescent="0.3">
      <c r="D4431" s="1">
        <v>15428</v>
      </c>
      <c r="E4431" s="3">
        <v>41990</v>
      </c>
      <c r="F4431" s="2">
        <v>1</v>
      </c>
    </row>
    <row r="4432" spans="4:6" x14ac:dyDescent="0.3">
      <c r="D4432" s="1">
        <v>15429</v>
      </c>
      <c r="E4432" s="3">
        <v>41995</v>
      </c>
      <c r="F4432" s="2">
        <v>1</v>
      </c>
    </row>
    <row r="4433" spans="4:6" x14ac:dyDescent="0.3">
      <c r="D4433" s="1">
        <v>15430</v>
      </c>
      <c r="E4433" s="3">
        <v>42223</v>
      </c>
      <c r="F4433" s="2">
        <v>1</v>
      </c>
    </row>
    <row r="4434" spans="4:6" x14ac:dyDescent="0.3">
      <c r="D4434" s="1">
        <v>15431</v>
      </c>
      <c r="E4434" s="3">
        <v>42305</v>
      </c>
      <c r="F4434" s="2">
        <v>1</v>
      </c>
    </row>
    <row r="4435" spans="4:6" x14ac:dyDescent="0.3">
      <c r="D4435" s="1">
        <v>15432</v>
      </c>
      <c r="E4435" s="3">
        <v>41996</v>
      </c>
      <c r="F4435" s="2">
        <v>1</v>
      </c>
    </row>
    <row r="4436" spans="4:6" x14ac:dyDescent="0.3">
      <c r="D4436" s="1">
        <v>15433</v>
      </c>
      <c r="E4436" s="3">
        <v>41980</v>
      </c>
      <c r="F4436" s="2">
        <v>1</v>
      </c>
    </row>
    <row r="4437" spans="4:6" x14ac:dyDescent="0.3">
      <c r="D4437" s="1">
        <v>15434</v>
      </c>
      <c r="E4437" s="3">
        <v>42310</v>
      </c>
      <c r="F4437" s="2">
        <v>1</v>
      </c>
    </row>
    <row r="4438" spans="4:6" x14ac:dyDescent="0.3">
      <c r="D4438" s="1">
        <v>15435</v>
      </c>
      <c r="E4438" s="3">
        <v>42135</v>
      </c>
      <c r="F4438" s="2">
        <v>1</v>
      </c>
    </row>
    <row r="4439" spans="4:6" x14ac:dyDescent="0.3">
      <c r="D4439" s="1">
        <v>15436</v>
      </c>
      <c r="E4439" s="3">
        <v>42129</v>
      </c>
      <c r="F4439" s="2">
        <v>1</v>
      </c>
    </row>
    <row r="4440" spans="4:6" x14ac:dyDescent="0.3">
      <c r="D4440" s="1">
        <v>15437</v>
      </c>
      <c r="E4440" s="3">
        <v>42506</v>
      </c>
      <c r="F4440" s="2">
        <v>1</v>
      </c>
    </row>
    <row r="4441" spans="4:6" x14ac:dyDescent="0.3">
      <c r="D4441" s="1">
        <v>15438</v>
      </c>
      <c r="E4441" s="3">
        <v>42136</v>
      </c>
      <c r="F4441" s="2">
        <v>1</v>
      </c>
    </row>
    <row r="4442" spans="4:6" x14ac:dyDescent="0.3">
      <c r="D4442" s="1">
        <v>15439</v>
      </c>
      <c r="E4442" s="3">
        <v>42130</v>
      </c>
      <c r="F4442" s="2">
        <v>1</v>
      </c>
    </row>
    <row r="4443" spans="4:6" x14ac:dyDescent="0.3">
      <c r="D4443" s="1">
        <v>15440</v>
      </c>
      <c r="E4443" s="3">
        <v>41732</v>
      </c>
      <c r="F4443" s="2">
        <v>1</v>
      </c>
    </row>
    <row r="4444" spans="4:6" x14ac:dyDescent="0.3">
      <c r="D4444" s="1">
        <v>15441</v>
      </c>
      <c r="E4444" s="3">
        <v>42282</v>
      </c>
      <c r="F4444" s="2">
        <v>1</v>
      </c>
    </row>
    <row r="4445" spans="4:6" x14ac:dyDescent="0.3">
      <c r="D4445" s="1">
        <v>15442</v>
      </c>
      <c r="E4445" s="3">
        <v>42373</v>
      </c>
      <c r="F4445" s="2">
        <v>1</v>
      </c>
    </row>
    <row r="4446" spans="4:6" x14ac:dyDescent="0.3">
      <c r="D4446" s="1">
        <v>15443</v>
      </c>
      <c r="E4446" s="3">
        <v>42225</v>
      </c>
      <c r="F4446" s="2">
        <v>1</v>
      </c>
    </row>
    <row r="4447" spans="4:6" x14ac:dyDescent="0.3">
      <c r="D4447" s="1">
        <v>15444</v>
      </c>
      <c r="E4447" s="3">
        <v>42305</v>
      </c>
      <c r="F4447" s="2">
        <v>1</v>
      </c>
    </row>
    <row r="4448" spans="4:6" x14ac:dyDescent="0.3">
      <c r="D4448" s="1">
        <v>15445</v>
      </c>
      <c r="E4448" s="3">
        <v>42367</v>
      </c>
      <c r="F4448" s="2">
        <v>1</v>
      </c>
    </row>
    <row r="4449" spans="4:6" x14ac:dyDescent="0.3">
      <c r="D4449" s="1">
        <v>15446</v>
      </c>
      <c r="E4449" s="3">
        <v>42324</v>
      </c>
      <c r="F4449" s="2">
        <v>1</v>
      </c>
    </row>
    <row r="4450" spans="4:6" x14ac:dyDescent="0.3">
      <c r="D4450" s="1">
        <v>15447</v>
      </c>
      <c r="E4450" s="3">
        <v>42336</v>
      </c>
      <c r="F4450" s="2">
        <v>1</v>
      </c>
    </row>
    <row r="4451" spans="4:6" x14ac:dyDescent="0.3">
      <c r="D4451" s="1">
        <v>15448</v>
      </c>
      <c r="E4451" s="3">
        <v>42439</v>
      </c>
      <c r="F4451" s="2">
        <v>1</v>
      </c>
    </row>
    <row r="4452" spans="4:6" x14ac:dyDescent="0.3">
      <c r="D4452" s="1">
        <v>15449</v>
      </c>
      <c r="E4452" s="3">
        <v>42344</v>
      </c>
      <c r="F4452" s="2">
        <v>1</v>
      </c>
    </row>
    <row r="4453" spans="4:6" x14ac:dyDescent="0.3">
      <c r="D4453" s="1">
        <v>15450</v>
      </c>
      <c r="E4453" s="3">
        <v>42249</v>
      </c>
      <c r="F4453" s="2">
        <v>1</v>
      </c>
    </row>
    <row r="4454" spans="4:6" x14ac:dyDescent="0.3">
      <c r="D4454" s="1">
        <v>15451</v>
      </c>
      <c r="E4454" s="3">
        <v>42014</v>
      </c>
      <c r="F4454" s="2">
        <v>1</v>
      </c>
    </row>
    <row r="4455" spans="4:6" x14ac:dyDescent="0.3">
      <c r="D4455" s="1">
        <v>15452</v>
      </c>
      <c r="E4455" s="3">
        <v>42268</v>
      </c>
      <c r="F4455" s="2">
        <v>1</v>
      </c>
    </row>
    <row r="4456" spans="4:6" x14ac:dyDescent="0.3">
      <c r="D4456" s="1">
        <v>15453</v>
      </c>
      <c r="E4456" s="3">
        <v>41736</v>
      </c>
      <c r="F4456" s="2">
        <v>1</v>
      </c>
    </row>
    <row r="4457" spans="4:6" x14ac:dyDescent="0.3">
      <c r="D4457" s="1">
        <v>15454</v>
      </c>
      <c r="E4457" s="3">
        <v>41851</v>
      </c>
      <c r="F4457" s="2">
        <v>1</v>
      </c>
    </row>
    <row r="4458" spans="4:6" x14ac:dyDescent="0.3">
      <c r="D4458" s="1">
        <v>15455</v>
      </c>
      <c r="E4458" s="3">
        <v>42013</v>
      </c>
      <c r="F4458" s="2">
        <v>1</v>
      </c>
    </row>
    <row r="4459" spans="4:6" x14ac:dyDescent="0.3">
      <c r="D4459" s="1">
        <v>15456</v>
      </c>
      <c r="E4459" s="3">
        <v>41843</v>
      </c>
      <c r="F4459" s="2">
        <v>1</v>
      </c>
    </row>
    <row r="4460" spans="4:6" x14ac:dyDescent="0.3">
      <c r="D4460" s="1">
        <v>15457</v>
      </c>
      <c r="E4460" s="3">
        <v>41823</v>
      </c>
      <c r="F4460" s="2">
        <v>1</v>
      </c>
    </row>
    <row r="4461" spans="4:6" x14ac:dyDescent="0.3">
      <c r="D4461" s="1">
        <v>15458</v>
      </c>
      <c r="E4461" s="3">
        <v>42416</v>
      </c>
      <c r="F4461" s="2">
        <v>1</v>
      </c>
    </row>
    <row r="4462" spans="4:6" x14ac:dyDescent="0.3">
      <c r="D4462" s="1">
        <v>15459</v>
      </c>
      <c r="E4462" s="3">
        <v>42369</v>
      </c>
      <c r="F4462" s="2">
        <v>1</v>
      </c>
    </row>
    <row r="4463" spans="4:6" x14ac:dyDescent="0.3">
      <c r="D4463" s="1">
        <v>15460</v>
      </c>
      <c r="E4463" s="3">
        <v>41821</v>
      </c>
      <c r="F4463" s="2">
        <v>1</v>
      </c>
    </row>
    <row r="4464" spans="4:6" x14ac:dyDescent="0.3">
      <c r="D4464" s="1">
        <v>15461</v>
      </c>
      <c r="E4464" s="3">
        <v>42233</v>
      </c>
      <c r="F4464" s="2">
        <v>1</v>
      </c>
    </row>
    <row r="4465" spans="4:6" x14ac:dyDescent="0.3">
      <c r="D4465" s="1">
        <v>15462</v>
      </c>
      <c r="E4465" s="3">
        <v>42022</v>
      </c>
      <c r="F4465" s="2">
        <v>1</v>
      </c>
    </row>
    <row r="4466" spans="4:6" x14ac:dyDescent="0.3">
      <c r="D4466" s="1">
        <v>15463</v>
      </c>
      <c r="E4466" s="3">
        <v>42030</v>
      </c>
      <c r="F4466" s="2">
        <v>1</v>
      </c>
    </row>
    <row r="4467" spans="4:6" x14ac:dyDescent="0.3">
      <c r="D4467" s="1">
        <v>15464</v>
      </c>
      <c r="E4467" s="3">
        <v>42438</v>
      </c>
      <c r="F4467" s="2">
        <v>1</v>
      </c>
    </row>
    <row r="4468" spans="4:6" x14ac:dyDescent="0.3">
      <c r="D4468" s="1">
        <v>15465</v>
      </c>
      <c r="E4468" s="3">
        <v>42250</v>
      </c>
      <c r="F4468" s="2">
        <v>1</v>
      </c>
    </row>
    <row r="4469" spans="4:6" x14ac:dyDescent="0.3">
      <c r="D4469" s="1">
        <v>15466</v>
      </c>
      <c r="E4469" s="3">
        <v>41977</v>
      </c>
      <c r="F4469" s="2">
        <v>1</v>
      </c>
    </row>
    <row r="4470" spans="4:6" x14ac:dyDescent="0.3">
      <c r="D4470" s="1">
        <v>15467</v>
      </c>
      <c r="E4470" s="3">
        <v>41997</v>
      </c>
      <c r="F4470" s="2">
        <v>1</v>
      </c>
    </row>
    <row r="4471" spans="4:6" x14ac:dyDescent="0.3">
      <c r="D4471" s="1">
        <v>15468</v>
      </c>
      <c r="E4471" s="3">
        <v>42242</v>
      </c>
      <c r="F4471" s="2">
        <v>1</v>
      </c>
    </row>
    <row r="4472" spans="4:6" x14ac:dyDescent="0.3">
      <c r="D4472" s="1">
        <v>15469</v>
      </c>
      <c r="E4472" s="3">
        <v>42229</v>
      </c>
      <c r="F4472" s="2">
        <v>1</v>
      </c>
    </row>
    <row r="4473" spans="4:6" x14ac:dyDescent="0.3">
      <c r="D4473" s="1">
        <v>15470</v>
      </c>
      <c r="E4473" s="3">
        <v>42416</v>
      </c>
      <c r="F4473" s="2">
        <v>1</v>
      </c>
    </row>
    <row r="4474" spans="4:6" x14ac:dyDescent="0.3">
      <c r="D4474" s="1">
        <v>15471</v>
      </c>
      <c r="E4474" s="3">
        <v>41978</v>
      </c>
      <c r="F4474" s="2">
        <v>1</v>
      </c>
    </row>
    <row r="4475" spans="4:6" x14ac:dyDescent="0.3">
      <c r="D4475" s="1">
        <v>15472</v>
      </c>
      <c r="E4475" s="3">
        <v>41975</v>
      </c>
      <c r="F4475" s="2">
        <v>1</v>
      </c>
    </row>
    <row r="4476" spans="4:6" x14ac:dyDescent="0.3">
      <c r="D4476" s="1">
        <v>15473</v>
      </c>
      <c r="E4476" s="3">
        <v>41974</v>
      </c>
      <c r="F4476" s="2">
        <v>1</v>
      </c>
    </row>
    <row r="4477" spans="4:6" x14ac:dyDescent="0.3">
      <c r="D4477" s="1">
        <v>15474</v>
      </c>
      <c r="E4477" s="3">
        <v>41995</v>
      </c>
      <c r="F4477" s="2">
        <v>1</v>
      </c>
    </row>
    <row r="4478" spans="4:6" x14ac:dyDescent="0.3">
      <c r="D4478" s="1">
        <v>15475</v>
      </c>
      <c r="E4478" s="3">
        <v>41995</v>
      </c>
      <c r="F4478" s="2">
        <v>1</v>
      </c>
    </row>
    <row r="4479" spans="4:6" x14ac:dyDescent="0.3">
      <c r="D4479" s="1">
        <v>15476</v>
      </c>
      <c r="E4479" s="3">
        <v>42220</v>
      </c>
      <c r="F4479" s="2">
        <v>1</v>
      </c>
    </row>
    <row r="4480" spans="4:6" x14ac:dyDescent="0.3">
      <c r="D4480" s="1">
        <v>15477</v>
      </c>
      <c r="E4480" s="3">
        <v>42537</v>
      </c>
      <c r="F4480" s="2">
        <v>1</v>
      </c>
    </row>
    <row r="4481" spans="4:6" x14ac:dyDescent="0.3">
      <c r="D4481" s="1">
        <v>15478</v>
      </c>
      <c r="E4481" s="3">
        <v>42219</v>
      </c>
      <c r="F4481" s="2">
        <v>1</v>
      </c>
    </row>
    <row r="4482" spans="4:6" x14ac:dyDescent="0.3">
      <c r="D4482" s="1">
        <v>15479</v>
      </c>
      <c r="E4482" s="3">
        <v>42513</v>
      </c>
      <c r="F4482" s="2">
        <v>1</v>
      </c>
    </row>
    <row r="4483" spans="4:6" x14ac:dyDescent="0.3">
      <c r="D4483" s="1">
        <v>15480</v>
      </c>
      <c r="E4483" s="3">
        <v>42020</v>
      </c>
      <c r="F4483" s="2">
        <v>1</v>
      </c>
    </row>
    <row r="4484" spans="4:6" x14ac:dyDescent="0.3">
      <c r="D4484" s="1">
        <v>15481</v>
      </c>
      <c r="E4484" s="3">
        <v>42019</v>
      </c>
      <c r="F4484" s="2">
        <v>1</v>
      </c>
    </row>
    <row r="4485" spans="4:6" x14ac:dyDescent="0.3">
      <c r="D4485" s="1">
        <v>15482</v>
      </c>
      <c r="E4485" s="3">
        <v>42016</v>
      </c>
      <c r="F4485" s="2">
        <v>1</v>
      </c>
    </row>
    <row r="4486" spans="4:6" x14ac:dyDescent="0.3">
      <c r="D4486" s="1">
        <v>15483</v>
      </c>
      <c r="E4486" s="3">
        <v>42014</v>
      </c>
      <c r="F4486" s="2">
        <v>1</v>
      </c>
    </row>
    <row r="4487" spans="4:6" x14ac:dyDescent="0.3">
      <c r="D4487" s="1">
        <v>15484</v>
      </c>
      <c r="E4487" s="3">
        <v>42027</v>
      </c>
      <c r="F4487" s="2">
        <v>1</v>
      </c>
    </row>
    <row r="4488" spans="4:6" x14ac:dyDescent="0.3">
      <c r="D4488" s="1">
        <v>15485</v>
      </c>
      <c r="E4488" s="3">
        <v>42260</v>
      </c>
      <c r="F4488" s="2">
        <v>1</v>
      </c>
    </row>
    <row r="4489" spans="4:6" x14ac:dyDescent="0.3">
      <c r="D4489" s="1">
        <v>15486</v>
      </c>
      <c r="E4489" s="3">
        <v>42361</v>
      </c>
      <c r="F4489" s="2">
        <v>1</v>
      </c>
    </row>
    <row r="4490" spans="4:6" x14ac:dyDescent="0.3">
      <c r="D4490" s="1">
        <v>15487</v>
      </c>
      <c r="E4490" s="3">
        <v>42255</v>
      </c>
      <c r="F4490" s="2">
        <v>1</v>
      </c>
    </row>
    <row r="4491" spans="4:6" x14ac:dyDescent="0.3">
      <c r="D4491" s="1">
        <v>15488</v>
      </c>
      <c r="E4491" s="3">
        <v>42350</v>
      </c>
      <c r="F4491" s="2">
        <v>1</v>
      </c>
    </row>
    <row r="4492" spans="4:6" x14ac:dyDescent="0.3">
      <c r="D4492" s="1">
        <v>15489</v>
      </c>
      <c r="E4492" s="3">
        <v>42011</v>
      </c>
      <c r="F4492" s="2">
        <v>1</v>
      </c>
    </row>
    <row r="4493" spans="4:6" x14ac:dyDescent="0.3">
      <c r="D4493" s="1">
        <v>15490</v>
      </c>
      <c r="E4493" s="3">
        <v>42374</v>
      </c>
      <c r="F4493" s="2">
        <v>1</v>
      </c>
    </row>
    <row r="4494" spans="4:6" x14ac:dyDescent="0.3">
      <c r="D4494" s="1">
        <v>15491</v>
      </c>
      <c r="E4494" s="3">
        <v>42005</v>
      </c>
      <c r="F4494" s="2">
        <v>1</v>
      </c>
    </row>
    <row r="4495" spans="4:6" x14ac:dyDescent="0.3">
      <c r="D4495" s="1">
        <v>15492</v>
      </c>
      <c r="E4495" s="3">
        <v>42011</v>
      </c>
      <c r="F4495" s="2">
        <v>1</v>
      </c>
    </row>
    <row r="4496" spans="4:6" x14ac:dyDescent="0.3">
      <c r="D4496" s="1">
        <v>15493</v>
      </c>
      <c r="E4496" s="3">
        <v>42005</v>
      </c>
      <c r="F4496" s="2">
        <v>1</v>
      </c>
    </row>
    <row r="4497" spans="4:6" x14ac:dyDescent="0.3">
      <c r="D4497" s="1">
        <v>15494</v>
      </c>
      <c r="E4497" s="3">
        <v>42246</v>
      </c>
      <c r="F4497" s="2">
        <v>1</v>
      </c>
    </row>
    <row r="4498" spans="4:6" x14ac:dyDescent="0.3">
      <c r="D4498" s="1">
        <v>15495</v>
      </c>
      <c r="E4498" s="3">
        <v>42552</v>
      </c>
      <c r="F4498" s="2">
        <v>1</v>
      </c>
    </row>
    <row r="4499" spans="4:6" x14ac:dyDescent="0.3">
      <c r="D4499" s="1">
        <v>15496</v>
      </c>
      <c r="E4499" s="3">
        <v>42253</v>
      </c>
      <c r="F4499" s="2">
        <v>1</v>
      </c>
    </row>
    <row r="4500" spans="4:6" x14ac:dyDescent="0.3">
      <c r="D4500" s="1">
        <v>15497</v>
      </c>
      <c r="E4500" s="3">
        <v>42007</v>
      </c>
      <c r="F4500" s="2">
        <v>1</v>
      </c>
    </row>
    <row r="4501" spans="4:6" x14ac:dyDescent="0.3">
      <c r="D4501" s="1">
        <v>15498</v>
      </c>
      <c r="E4501" s="3">
        <v>42240</v>
      </c>
      <c r="F4501" s="2">
        <v>1</v>
      </c>
    </row>
    <row r="4502" spans="4:6" x14ac:dyDescent="0.3">
      <c r="D4502" s="1">
        <v>15499</v>
      </c>
      <c r="E4502" s="3">
        <v>42014</v>
      </c>
      <c r="F4502" s="2">
        <v>1</v>
      </c>
    </row>
    <row r="4503" spans="4:6" x14ac:dyDescent="0.3">
      <c r="D4503" s="1">
        <v>15500</v>
      </c>
      <c r="E4503" s="3">
        <v>42027</v>
      </c>
      <c r="F4503" s="2">
        <v>1</v>
      </c>
    </row>
    <row r="4504" spans="4:6" x14ac:dyDescent="0.3">
      <c r="D4504" s="1">
        <v>15501</v>
      </c>
      <c r="E4504" s="3">
        <v>42034</v>
      </c>
      <c r="F4504" s="2">
        <v>1</v>
      </c>
    </row>
    <row r="4505" spans="4:6" x14ac:dyDescent="0.3">
      <c r="D4505" s="1">
        <v>15502</v>
      </c>
      <c r="E4505" s="3">
        <v>42020</v>
      </c>
      <c r="F4505" s="2">
        <v>1</v>
      </c>
    </row>
    <row r="4506" spans="4:6" x14ac:dyDescent="0.3">
      <c r="D4506" s="1">
        <v>15503</v>
      </c>
      <c r="E4506" s="3">
        <v>42012</v>
      </c>
      <c r="F4506" s="2">
        <v>1</v>
      </c>
    </row>
    <row r="4507" spans="4:6" x14ac:dyDescent="0.3">
      <c r="D4507" s="1">
        <v>15504</v>
      </c>
      <c r="E4507" s="3">
        <v>42328</v>
      </c>
      <c r="F4507" s="2">
        <v>1</v>
      </c>
    </row>
    <row r="4508" spans="4:6" x14ac:dyDescent="0.3">
      <c r="D4508" s="1">
        <v>15505</v>
      </c>
      <c r="E4508" s="3">
        <v>42363</v>
      </c>
      <c r="F4508" s="2">
        <v>1</v>
      </c>
    </row>
    <row r="4509" spans="4:6" x14ac:dyDescent="0.3">
      <c r="D4509" s="1">
        <v>15506</v>
      </c>
      <c r="E4509" s="3">
        <v>42028</v>
      </c>
      <c r="F4509" s="2">
        <v>1</v>
      </c>
    </row>
    <row r="4510" spans="4:6" x14ac:dyDescent="0.3">
      <c r="D4510" s="1">
        <v>15507</v>
      </c>
      <c r="E4510" s="3">
        <v>42217</v>
      </c>
      <c r="F4510" s="2">
        <v>1</v>
      </c>
    </row>
    <row r="4511" spans="4:6" x14ac:dyDescent="0.3">
      <c r="D4511" s="1">
        <v>15508</v>
      </c>
      <c r="E4511" s="3">
        <v>42393</v>
      </c>
      <c r="F4511" s="2">
        <v>1</v>
      </c>
    </row>
    <row r="4512" spans="4:6" x14ac:dyDescent="0.3">
      <c r="D4512" s="1">
        <v>15509</v>
      </c>
      <c r="E4512" s="3">
        <v>42263</v>
      </c>
      <c r="F4512" s="2">
        <v>1</v>
      </c>
    </row>
    <row r="4513" spans="4:6" x14ac:dyDescent="0.3">
      <c r="D4513" s="1">
        <v>15510</v>
      </c>
      <c r="E4513" s="3">
        <v>42423</v>
      </c>
      <c r="F4513" s="2">
        <v>1</v>
      </c>
    </row>
    <row r="4514" spans="4:6" x14ac:dyDescent="0.3">
      <c r="D4514" s="1">
        <v>15511</v>
      </c>
      <c r="E4514" s="3">
        <v>42294</v>
      </c>
      <c r="F4514" s="2">
        <v>1</v>
      </c>
    </row>
    <row r="4515" spans="4:6" x14ac:dyDescent="0.3">
      <c r="D4515" s="1">
        <v>15512</v>
      </c>
      <c r="E4515" s="3">
        <v>42485</v>
      </c>
      <c r="F4515" s="2">
        <v>1</v>
      </c>
    </row>
    <row r="4516" spans="4:6" x14ac:dyDescent="0.3">
      <c r="D4516" s="1">
        <v>15513</v>
      </c>
      <c r="E4516" s="3">
        <v>42417</v>
      </c>
      <c r="F4516" s="2">
        <v>1</v>
      </c>
    </row>
    <row r="4517" spans="4:6" x14ac:dyDescent="0.3">
      <c r="D4517" s="1">
        <v>15514</v>
      </c>
      <c r="E4517" s="3">
        <v>42336</v>
      </c>
      <c r="F4517" s="2">
        <v>1</v>
      </c>
    </row>
    <row r="4518" spans="4:6" x14ac:dyDescent="0.3">
      <c r="D4518" s="1">
        <v>15515</v>
      </c>
      <c r="E4518" s="3">
        <v>42523</v>
      </c>
      <c r="F4518" s="2">
        <v>1</v>
      </c>
    </row>
    <row r="4519" spans="4:6" x14ac:dyDescent="0.3">
      <c r="D4519" s="1">
        <v>15516</v>
      </c>
      <c r="E4519" s="3">
        <v>42373</v>
      </c>
      <c r="F4519" s="2">
        <v>1</v>
      </c>
    </row>
    <row r="4520" spans="4:6" x14ac:dyDescent="0.3">
      <c r="D4520" s="1">
        <v>15517</v>
      </c>
      <c r="E4520" s="3">
        <v>42006</v>
      </c>
      <c r="F4520" s="2">
        <v>1</v>
      </c>
    </row>
    <row r="4521" spans="4:6" x14ac:dyDescent="0.3">
      <c r="D4521" s="1">
        <v>15518</v>
      </c>
      <c r="E4521" s="3">
        <v>42021</v>
      </c>
      <c r="F4521" s="2">
        <v>1</v>
      </c>
    </row>
    <row r="4522" spans="4:6" x14ac:dyDescent="0.3">
      <c r="D4522" s="1">
        <v>15519</v>
      </c>
      <c r="E4522" s="3">
        <v>42306</v>
      </c>
      <c r="F4522" s="2">
        <v>1</v>
      </c>
    </row>
    <row r="4523" spans="4:6" x14ac:dyDescent="0.3">
      <c r="D4523" s="1">
        <v>15520</v>
      </c>
      <c r="E4523" s="3">
        <v>42012</v>
      </c>
      <c r="F4523" s="2">
        <v>1</v>
      </c>
    </row>
    <row r="4524" spans="4:6" x14ac:dyDescent="0.3">
      <c r="D4524" s="1">
        <v>15521</v>
      </c>
      <c r="E4524" s="3">
        <v>42039</v>
      </c>
      <c r="F4524" s="2">
        <v>1</v>
      </c>
    </row>
    <row r="4525" spans="4:6" x14ac:dyDescent="0.3">
      <c r="D4525" s="1">
        <v>15522</v>
      </c>
      <c r="E4525" s="3">
        <v>42418</v>
      </c>
      <c r="F4525" s="2">
        <v>1</v>
      </c>
    </row>
    <row r="4526" spans="4:6" x14ac:dyDescent="0.3">
      <c r="D4526" s="1">
        <v>15523</v>
      </c>
      <c r="E4526" s="3">
        <v>42043</v>
      </c>
      <c r="F4526" s="2">
        <v>1</v>
      </c>
    </row>
    <row r="4527" spans="4:6" x14ac:dyDescent="0.3">
      <c r="D4527" s="1">
        <v>15524</v>
      </c>
      <c r="E4527" s="3">
        <v>42330</v>
      </c>
      <c r="F4527" s="2">
        <v>1</v>
      </c>
    </row>
    <row r="4528" spans="4:6" x14ac:dyDescent="0.3">
      <c r="D4528" s="1">
        <v>15525</v>
      </c>
      <c r="E4528" s="3">
        <v>42037</v>
      </c>
      <c r="F4528" s="2">
        <v>1</v>
      </c>
    </row>
    <row r="4529" spans="4:6" x14ac:dyDescent="0.3">
      <c r="D4529" s="1">
        <v>15526</v>
      </c>
      <c r="E4529" s="3">
        <v>42240</v>
      </c>
      <c r="F4529" s="2">
        <v>1</v>
      </c>
    </row>
    <row r="4530" spans="4:6" x14ac:dyDescent="0.3">
      <c r="D4530" s="1">
        <v>15527</v>
      </c>
      <c r="E4530" s="3">
        <v>42049</v>
      </c>
      <c r="F4530" s="2">
        <v>1</v>
      </c>
    </row>
    <row r="4531" spans="4:6" x14ac:dyDescent="0.3">
      <c r="D4531" s="1">
        <v>15528</v>
      </c>
      <c r="E4531" s="3">
        <v>42055</v>
      </c>
      <c r="F4531" s="2">
        <v>1</v>
      </c>
    </row>
    <row r="4532" spans="4:6" x14ac:dyDescent="0.3">
      <c r="D4532" s="1">
        <v>15529</v>
      </c>
      <c r="E4532" s="3">
        <v>42041</v>
      </c>
      <c r="F4532" s="2">
        <v>1</v>
      </c>
    </row>
    <row r="4533" spans="4:6" x14ac:dyDescent="0.3">
      <c r="D4533" s="1">
        <v>15530</v>
      </c>
      <c r="E4533" s="3">
        <v>42539</v>
      </c>
      <c r="F4533" s="2">
        <v>1</v>
      </c>
    </row>
    <row r="4534" spans="4:6" x14ac:dyDescent="0.3">
      <c r="D4534" s="1">
        <v>15531</v>
      </c>
      <c r="E4534" s="3">
        <v>42041</v>
      </c>
      <c r="F4534" s="2">
        <v>1</v>
      </c>
    </row>
    <row r="4535" spans="4:6" x14ac:dyDescent="0.3">
      <c r="D4535" s="1">
        <v>15532</v>
      </c>
      <c r="E4535" s="3">
        <v>42063</v>
      </c>
      <c r="F4535" s="2">
        <v>1</v>
      </c>
    </row>
    <row r="4536" spans="4:6" x14ac:dyDescent="0.3">
      <c r="D4536" s="1">
        <v>15533</v>
      </c>
      <c r="E4536" s="3">
        <v>42420</v>
      </c>
      <c r="F4536" s="2">
        <v>1</v>
      </c>
    </row>
    <row r="4537" spans="4:6" x14ac:dyDescent="0.3">
      <c r="D4537" s="1">
        <v>15534</v>
      </c>
      <c r="E4537" s="3">
        <v>42041</v>
      </c>
      <c r="F4537" s="2">
        <v>1</v>
      </c>
    </row>
    <row r="4538" spans="4:6" x14ac:dyDescent="0.3">
      <c r="D4538" s="1">
        <v>15535</v>
      </c>
      <c r="E4538" s="3">
        <v>42059</v>
      </c>
      <c r="F4538" s="2">
        <v>1</v>
      </c>
    </row>
    <row r="4539" spans="4:6" x14ac:dyDescent="0.3">
      <c r="D4539" s="1">
        <v>15536</v>
      </c>
      <c r="E4539" s="3">
        <v>42395</v>
      </c>
      <c r="F4539" s="2">
        <v>1</v>
      </c>
    </row>
    <row r="4540" spans="4:6" x14ac:dyDescent="0.3">
      <c r="D4540" s="1">
        <v>15537</v>
      </c>
      <c r="E4540" s="3">
        <v>42041</v>
      </c>
      <c r="F4540" s="2">
        <v>1</v>
      </c>
    </row>
    <row r="4541" spans="4:6" x14ac:dyDescent="0.3">
      <c r="D4541" s="1">
        <v>15538</v>
      </c>
      <c r="E4541" s="3">
        <v>42061</v>
      </c>
      <c r="F4541" s="2">
        <v>1</v>
      </c>
    </row>
    <row r="4542" spans="4:6" x14ac:dyDescent="0.3">
      <c r="D4542" s="1">
        <v>15539</v>
      </c>
      <c r="E4542" s="3">
        <v>42475</v>
      </c>
      <c r="F4542" s="2">
        <v>1</v>
      </c>
    </row>
    <row r="4543" spans="4:6" x14ac:dyDescent="0.3">
      <c r="D4543" s="1">
        <v>15540</v>
      </c>
      <c r="E4543" s="3">
        <v>42059</v>
      </c>
      <c r="F4543" s="2">
        <v>1</v>
      </c>
    </row>
    <row r="4544" spans="4:6" x14ac:dyDescent="0.3">
      <c r="D4544" s="1">
        <v>15541</v>
      </c>
      <c r="E4544" s="3">
        <v>42423</v>
      </c>
      <c r="F4544" s="2">
        <v>1</v>
      </c>
    </row>
    <row r="4545" spans="4:6" x14ac:dyDescent="0.3">
      <c r="D4545" s="1">
        <v>15542</v>
      </c>
      <c r="E4545" s="3">
        <v>42056</v>
      </c>
      <c r="F4545" s="2">
        <v>1</v>
      </c>
    </row>
    <row r="4546" spans="4:6" x14ac:dyDescent="0.3">
      <c r="D4546" s="1">
        <v>15543</v>
      </c>
      <c r="E4546" s="3">
        <v>42294</v>
      </c>
      <c r="F4546" s="2">
        <v>1</v>
      </c>
    </row>
    <row r="4547" spans="4:6" x14ac:dyDescent="0.3">
      <c r="D4547" s="1">
        <v>15544</v>
      </c>
      <c r="E4547" s="3">
        <v>42307</v>
      </c>
      <c r="F4547" s="2">
        <v>1</v>
      </c>
    </row>
    <row r="4548" spans="4:6" x14ac:dyDescent="0.3">
      <c r="D4548" s="1">
        <v>15545</v>
      </c>
      <c r="E4548" s="3">
        <v>42386</v>
      </c>
      <c r="F4548" s="2">
        <v>1</v>
      </c>
    </row>
    <row r="4549" spans="4:6" x14ac:dyDescent="0.3">
      <c r="D4549" s="1">
        <v>15546</v>
      </c>
      <c r="E4549" s="3">
        <v>42541</v>
      </c>
      <c r="F4549" s="2">
        <v>1</v>
      </c>
    </row>
    <row r="4550" spans="4:6" x14ac:dyDescent="0.3">
      <c r="D4550" s="1">
        <v>15547</v>
      </c>
      <c r="E4550" s="3">
        <v>42053</v>
      </c>
      <c r="F4550" s="2">
        <v>1</v>
      </c>
    </row>
    <row r="4551" spans="4:6" x14ac:dyDescent="0.3">
      <c r="D4551" s="1">
        <v>15548</v>
      </c>
      <c r="E4551" s="3">
        <v>42061</v>
      </c>
      <c r="F4551" s="2">
        <v>1</v>
      </c>
    </row>
    <row r="4552" spans="4:6" x14ac:dyDescent="0.3">
      <c r="D4552" s="1">
        <v>15549</v>
      </c>
      <c r="E4552" s="3">
        <v>42200</v>
      </c>
      <c r="F4552" s="2">
        <v>1</v>
      </c>
    </row>
    <row r="4553" spans="4:6" x14ac:dyDescent="0.3">
      <c r="D4553" s="1">
        <v>15550</v>
      </c>
      <c r="E4553" s="3">
        <v>42522</v>
      </c>
      <c r="F4553" s="2">
        <v>1</v>
      </c>
    </row>
    <row r="4554" spans="4:6" x14ac:dyDescent="0.3">
      <c r="D4554" s="1">
        <v>15551</v>
      </c>
      <c r="E4554" s="3">
        <v>42058</v>
      </c>
      <c r="F4554" s="2">
        <v>1</v>
      </c>
    </row>
    <row r="4555" spans="4:6" x14ac:dyDescent="0.3">
      <c r="D4555" s="1">
        <v>15552</v>
      </c>
      <c r="E4555" s="3">
        <v>42055</v>
      </c>
      <c r="F4555" s="2">
        <v>1</v>
      </c>
    </row>
    <row r="4556" spans="4:6" x14ac:dyDescent="0.3">
      <c r="D4556" s="1">
        <v>15553</v>
      </c>
      <c r="E4556" s="3">
        <v>42056</v>
      </c>
      <c r="F4556" s="2">
        <v>1</v>
      </c>
    </row>
    <row r="4557" spans="4:6" x14ac:dyDescent="0.3">
      <c r="D4557" s="1">
        <v>15554</v>
      </c>
      <c r="E4557" s="3">
        <v>42070</v>
      </c>
      <c r="F4557" s="2">
        <v>1</v>
      </c>
    </row>
    <row r="4558" spans="4:6" x14ac:dyDescent="0.3">
      <c r="D4558" s="1">
        <v>15555</v>
      </c>
      <c r="E4558" s="3">
        <v>42083</v>
      </c>
      <c r="F4558" s="2">
        <v>1</v>
      </c>
    </row>
    <row r="4559" spans="4:6" x14ac:dyDescent="0.3">
      <c r="D4559" s="1">
        <v>15556</v>
      </c>
      <c r="E4559" s="3">
        <v>42251</v>
      </c>
      <c r="F4559" s="2">
        <v>1</v>
      </c>
    </row>
    <row r="4560" spans="4:6" x14ac:dyDescent="0.3">
      <c r="D4560" s="1">
        <v>15557</v>
      </c>
      <c r="E4560" s="3">
        <v>42072</v>
      </c>
      <c r="F4560" s="2">
        <v>1</v>
      </c>
    </row>
    <row r="4561" spans="4:6" x14ac:dyDescent="0.3">
      <c r="D4561" s="1">
        <v>15558</v>
      </c>
      <c r="E4561" s="3">
        <v>42068</v>
      </c>
      <c r="F4561" s="2">
        <v>1</v>
      </c>
    </row>
    <row r="4562" spans="4:6" x14ac:dyDescent="0.3">
      <c r="D4562" s="1">
        <v>15559</v>
      </c>
      <c r="E4562" s="3">
        <v>42232</v>
      </c>
      <c r="F4562" s="2">
        <v>1</v>
      </c>
    </row>
    <row r="4563" spans="4:6" x14ac:dyDescent="0.3">
      <c r="D4563" s="1">
        <v>15560</v>
      </c>
      <c r="E4563" s="3">
        <v>42320</v>
      </c>
      <c r="F4563" s="2">
        <v>1</v>
      </c>
    </row>
    <row r="4564" spans="4:6" x14ac:dyDescent="0.3">
      <c r="D4564" s="1">
        <v>15561</v>
      </c>
      <c r="E4564" s="3">
        <v>42068</v>
      </c>
      <c r="F4564" s="2">
        <v>1</v>
      </c>
    </row>
    <row r="4565" spans="4:6" x14ac:dyDescent="0.3">
      <c r="D4565" s="1">
        <v>15562</v>
      </c>
      <c r="E4565" s="3">
        <v>42092</v>
      </c>
      <c r="F4565" s="2">
        <v>1</v>
      </c>
    </row>
    <row r="4566" spans="4:6" x14ac:dyDescent="0.3">
      <c r="D4566" s="1">
        <v>15563</v>
      </c>
      <c r="E4566" s="3">
        <v>42467</v>
      </c>
      <c r="F4566" s="2">
        <v>1</v>
      </c>
    </row>
    <row r="4567" spans="4:6" x14ac:dyDescent="0.3">
      <c r="D4567" s="1">
        <v>15564</v>
      </c>
      <c r="E4567" s="3">
        <v>42337</v>
      </c>
      <c r="F4567" s="2">
        <v>1</v>
      </c>
    </row>
    <row r="4568" spans="4:6" x14ac:dyDescent="0.3">
      <c r="D4568" s="1">
        <v>15565</v>
      </c>
      <c r="E4568" s="3">
        <v>42065</v>
      </c>
      <c r="F4568" s="2">
        <v>1</v>
      </c>
    </row>
    <row r="4569" spans="4:6" x14ac:dyDescent="0.3">
      <c r="D4569" s="1">
        <v>15566</v>
      </c>
      <c r="E4569" s="3">
        <v>42377</v>
      </c>
      <c r="F4569" s="2">
        <v>1</v>
      </c>
    </row>
    <row r="4570" spans="4:6" x14ac:dyDescent="0.3">
      <c r="D4570" s="1">
        <v>15567</v>
      </c>
      <c r="E4570" s="3">
        <v>42392</v>
      </c>
      <c r="F4570" s="2">
        <v>1</v>
      </c>
    </row>
    <row r="4571" spans="4:6" x14ac:dyDescent="0.3">
      <c r="D4571" s="1">
        <v>15568</v>
      </c>
      <c r="E4571" s="3">
        <v>42092</v>
      </c>
      <c r="F4571" s="2">
        <v>1</v>
      </c>
    </row>
    <row r="4572" spans="4:6" x14ac:dyDescent="0.3">
      <c r="D4572" s="1">
        <v>15569</v>
      </c>
      <c r="E4572" s="3">
        <v>42083</v>
      </c>
      <c r="F4572" s="2">
        <v>1</v>
      </c>
    </row>
    <row r="4573" spans="4:6" x14ac:dyDescent="0.3">
      <c r="D4573" s="1">
        <v>15570</v>
      </c>
      <c r="E4573" s="3">
        <v>42089</v>
      </c>
      <c r="F4573" s="2">
        <v>1</v>
      </c>
    </row>
    <row r="4574" spans="4:6" x14ac:dyDescent="0.3">
      <c r="D4574" s="1">
        <v>15571</v>
      </c>
      <c r="E4574" s="3">
        <v>42217</v>
      </c>
      <c r="F4574" s="2">
        <v>1</v>
      </c>
    </row>
    <row r="4575" spans="4:6" x14ac:dyDescent="0.3">
      <c r="D4575" s="1">
        <v>15572</v>
      </c>
      <c r="E4575" s="3">
        <v>42373</v>
      </c>
      <c r="F4575" s="2">
        <v>1</v>
      </c>
    </row>
    <row r="4576" spans="4:6" x14ac:dyDescent="0.3">
      <c r="D4576" s="1">
        <v>15573</v>
      </c>
      <c r="E4576" s="3">
        <v>42467</v>
      </c>
      <c r="F4576" s="2">
        <v>1</v>
      </c>
    </row>
    <row r="4577" spans="4:6" x14ac:dyDescent="0.3">
      <c r="D4577" s="1">
        <v>15574</v>
      </c>
      <c r="E4577" s="3">
        <v>42561</v>
      </c>
      <c r="F4577" s="2">
        <v>1</v>
      </c>
    </row>
    <row r="4578" spans="4:6" x14ac:dyDescent="0.3">
      <c r="D4578" s="1">
        <v>15575</v>
      </c>
      <c r="E4578" s="3">
        <v>42126</v>
      </c>
      <c r="F4578" s="2">
        <v>1</v>
      </c>
    </row>
    <row r="4579" spans="4:6" x14ac:dyDescent="0.3">
      <c r="D4579" s="1">
        <v>15576</v>
      </c>
      <c r="E4579" s="3">
        <v>42151</v>
      </c>
      <c r="F4579" s="2">
        <v>1</v>
      </c>
    </row>
    <row r="4580" spans="4:6" x14ac:dyDescent="0.3">
      <c r="D4580" s="1">
        <v>15577</v>
      </c>
      <c r="E4580" s="3">
        <v>42283</v>
      </c>
      <c r="F4580" s="2">
        <v>1</v>
      </c>
    </row>
    <row r="4581" spans="4:6" x14ac:dyDescent="0.3">
      <c r="D4581" s="1">
        <v>15578</v>
      </c>
      <c r="E4581" s="3">
        <v>42138</v>
      </c>
      <c r="F4581" s="2">
        <v>1</v>
      </c>
    </row>
    <row r="4582" spans="4:6" x14ac:dyDescent="0.3">
      <c r="D4582" s="1">
        <v>15579</v>
      </c>
      <c r="E4582" s="3">
        <v>42229</v>
      </c>
      <c r="F4582" s="2">
        <v>1</v>
      </c>
    </row>
    <row r="4583" spans="4:6" x14ac:dyDescent="0.3">
      <c r="D4583" s="1">
        <v>15580</v>
      </c>
      <c r="E4583" s="3">
        <v>42125</v>
      </c>
      <c r="F4583" s="2">
        <v>1</v>
      </c>
    </row>
    <row r="4584" spans="4:6" x14ac:dyDescent="0.3">
      <c r="D4584" s="1">
        <v>15581</v>
      </c>
      <c r="E4584" s="3">
        <v>42410</v>
      </c>
      <c r="F4584" s="2">
        <v>1</v>
      </c>
    </row>
    <row r="4585" spans="4:6" x14ac:dyDescent="0.3">
      <c r="D4585" s="1">
        <v>15582</v>
      </c>
      <c r="E4585" s="3">
        <v>42155</v>
      </c>
      <c r="F4585" s="2">
        <v>1</v>
      </c>
    </row>
    <row r="4586" spans="4:6" x14ac:dyDescent="0.3">
      <c r="D4586" s="1">
        <v>15583</v>
      </c>
      <c r="E4586" s="3">
        <v>42342</v>
      </c>
      <c r="F4586" s="2">
        <v>1</v>
      </c>
    </row>
    <row r="4587" spans="4:6" x14ac:dyDescent="0.3">
      <c r="D4587" s="1">
        <v>15584</v>
      </c>
      <c r="E4587" s="3">
        <v>42274</v>
      </c>
      <c r="F4587" s="2">
        <v>1</v>
      </c>
    </row>
    <row r="4588" spans="4:6" x14ac:dyDescent="0.3">
      <c r="D4588" s="1">
        <v>15585</v>
      </c>
      <c r="E4588" s="3">
        <v>42149</v>
      </c>
      <c r="F4588" s="2">
        <v>1</v>
      </c>
    </row>
    <row r="4589" spans="4:6" x14ac:dyDescent="0.3">
      <c r="D4589" s="1">
        <v>15586</v>
      </c>
      <c r="E4589" s="3">
        <v>42154</v>
      </c>
      <c r="F4589" s="2">
        <v>1</v>
      </c>
    </row>
    <row r="4590" spans="4:6" x14ac:dyDescent="0.3">
      <c r="D4590" s="1">
        <v>15587</v>
      </c>
      <c r="E4590" s="3">
        <v>42146</v>
      </c>
      <c r="F4590" s="2">
        <v>1</v>
      </c>
    </row>
    <row r="4591" spans="4:6" x14ac:dyDescent="0.3">
      <c r="D4591" s="1">
        <v>15588</v>
      </c>
      <c r="E4591" s="3">
        <v>42130</v>
      </c>
      <c r="F4591" s="2">
        <v>1</v>
      </c>
    </row>
    <row r="4592" spans="4:6" x14ac:dyDescent="0.3">
      <c r="D4592" s="1">
        <v>15589</v>
      </c>
      <c r="E4592" s="3">
        <v>42154</v>
      </c>
      <c r="F4592" s="2">
        <v>1</v>
      </c>
    </row>
    <row r="4593" spans="4:6" x14ac:dyDescent="0.3">
      <c r="D4593" s="1">
        <v>15590</v>
      </c>
      <c r="E4593" s="3">
        <v>42152</v>
      </c>
      <c r="F4593" s="2">
        <v>1</v>
      </c>
    </row>
    <row r="4594" spans="4:6" x14ac:dyDescent="0.3">
      <c r="D4594" s="1">
        <v>15591</v>
      </c>
      <c r="E4594" s="3">
        <v>42129</v>
      </c>
      <c r="F4594" s="2">
        <v>1</v>
      </c>
    </row>
    <row r="4595" spans="4:6" x14ac:dyDescent="0.3">
      <c r="D4595" s="1">
        <v>15592</v>
      </c>
      <c r="E4595" s="3">
        <v>42222</v>
      </c>
      <c r="F4595" s="2">
        <v>1</v>
      </c>
    </row>
    <row r="4596" spans="4:6" x14ac:dyDescent="0.3">
      <c r="D4596" s="1">
        <v>15593</v>
      </c>
      <c r="E4596" s="3">
        <v>42252</v>
      </c>
      <c r="F4596" s="2">
        <v>1</v>
      </c>
    </row>
    <row r="4597" spans="4:6" x14ac:dyDescent="0.3">
      <c r="D4597" s="1">
        <v>15594</v>
      </c>
      <c r="E4597" s="3">
        <v>42547</v>
      </c>
      <c r="F4597" s="2">
        <v>1</v>
      </c>
    </row>
    <row r="4598" spans="4:6" x14ac:dyDescent="0.3">
      <c r="D4598" s="1">
        <v>15595</v>
      </c>
      <c r="E4598" s="3">
        <v>42125</v>
      </c>
      <c r="F4598" s="2">
        <v>1</v>
      </c>
    </row>
    <row r="4599" spans="4:6" x14ac:dyDescent="0.3">
      <c r="D4599" s="1">
        <v>15596</v>
      </c>
      <c r="E4599" s="3">
        <v>42152</v>
      </c>
      <c r="F4599" s="2">
        <v>1</v>
      </c>
    </row>
    <row r="4600" spans="4:6" x14ac:dyDescent="0.3">
      <c r="D4600" s="1">
        <v>15597</v>
      </c>
      <c r="E4600" s="3">
        <v>42146</v>
      </c>
      <c r="F4600" s="2">
        <v>1</v>
      </c>
    </row>
    <row r="4601" spans="4:6" x14ac:dyDescent="0.3">
      <c r="D4601" s="1">
        <v>15598</v>
      </c>
      <c r="E4601" s="3">
        <v>42451</v>
      </c>
      <c r="F4601" s="2">
        <v>1</v>
      </c>
    </row>
    <row r="4602" spans="4:6" x14ac:dyDescent="0.3">
      <c r="D4602" s="1">
        <v>15599</v>
      </c>
      <c r="E4602" s="3">
        <v>42298</v>
      </c>
      <c r="F4602" s="2">
        <v>1</v>
      </c>
    </row>
    <row r="4603" spans="4:6" x14ac:dyDescent="0.3">
      <c r="D4603" s="1">
        <v>15600</v>
      </c>
      <c r="E4603" s="3">
        <v>42127</v>
      </c>
      <c r="F4603" s="2">
        <v>1</v>
      </c>
    </row>
    <row r="4604" spans="4:6" x14ac:dyDescent="0.3">
      <c r="D4604" s="1">
        <v>15601</v>
      </c>
      <c r="E4604" s="3">
        <v>42150</v>
      </c>
      <c r="F4604" s="2">
        <v>1</v>
      </c>
    </row>
    <row r="4605" spans="4:6" x14ac:dyDescent="0.3">
      <c r="D4605" s="1">
        <v>15602</v>
      </c>
      <c r="E4605" s="3">
        <v>42362</v>
      </c>
      <c r="F4605" s="2">
        <v>1</v>
      </c>
    </row>
    <row r="4606" spans="4:6" x14ac:dyDescent="0.3">
      <c r="D4606" s="1">
        <v>15603</v>
      </c>
      <c r="E4606" s="3">
        <v>42279</v>
      </c>
      <c r="F4606" s="2">
        <v>1</v>
      </c>
    </row>
    <row r="4607" spans="4:6" x14ac:dyDescent="0.3">
      <c r="D4607" s="1">
        <v>15604</v>
      </c>
      <c r="E4607" s="3">
        <v>42360</v>
      </c>
      <c r="F4607" s="2">
        <v>1</v>
      </c>
    </row>
    <row r="4608" spans="4:6" x14ac:dyDescent="0.3">
      <c r="D4608" s="1">
        <v>15605</v>
      </c>
      <c r="E4608" s="3">
        <v>42459</v>
      </c>
      <c r="F4608" s="2">
        <v>1</v>
      </c>
    </row>
    <row r="4609" spans="4:6" x14ac:dyDescent="0.3">
      <c r="D4609" s="1">
        <v>15606</v>
      </c>
      <c r="E4609" s="3">
        <v>42247</v>
      </c>
      <c r="F4609" s="2">
        <v>1</v>
      </c>
    </row>
    <row r="4610" spans="4:6" x14ac:dyDescent="0.3">
      <c r="D4610" s="1">
        <v>15607</v>
      </c>
      <c r="E4610" s="3">
        <v>42509</v>
      </c>
      <c r="F4610" s="2">
        <v>1</v>
      </c>
    </row>
    <row r="4611" spans="4:6" x14ac:dyDescent="0.3">
      <c r="D4611" s="1">
        <v>15608</v>
      </c>
      <c r="E4611" s="3">
        <v>42429</v>
      </c>
      <c r="F4611" s="2">
        <v>1</v>
      </c>
    </row>
    <row r="4612" spans="4:6" x14ac:dyDescent="0.3">
      <c r="D4612" s="1">
        <v>15609</v>
      </c>
      <c r="E4612" s="3">
        <v>42416</v>
      </c>
      <c r="F4612" s="2">
        <v>1</v>
      </c>
    </row>
    <row r="4613" spans="4:6" x14ac:dyDescent="0.3">
      <c r="D4613" s="1">
        <v>15610</v>
      </c>
      <c r="E4613" s="3">
        <v>42450</v>
      </c>
      <c r="F4613" s="2">
        <v>1</v>
      </c>
    </row>
    <row r="4614" spans="4:6" x14ac:dyDescent="0.3">
      <c r="D4614" s="1">
        <v>15611</v>
      </c>
      <c r="E4614" s="3">
        <v>42354</v>
      </c>
      <c r="F4614" s="2">
        <v>1</v>
      </c>
    </row>
    <row r="4615" spans="4:6" x14ac:dyDescent="0.3">
      <c r="D4615" s="1">
        <v>15612</v>
      </c>
      <c r="E4615" s="3">
        <v>42317</v>
      </c>
      <c r="F4615" s="2">
        <v>1</v>
      </c>
    </row>
    <row r="4616" spans="4:6" x14ac:dyDescent="0.3">
      <c r="D4616" s="1">
        <v>15613</v>
      </c>
      <c r="E4616" s="3">
        <v>42332</v>
      </c>
      <c r="F4616" s="2">
        <v>1</v>
      </c>
    </row>
    <row r="4617" spans="4:6" x14ac:dyDescent="0.3">
      <c r="D4617" s="1">
        <v>15614</v>
      </c>
      <c r="E4617" s="3">
        <v>41744</v>
      </c>
      <c r="F4617" s="2">
        <v>1</v>
      </c>
    </row>
    <row r="4618" spans="4:6" x14ac:dyDescent="0.3">
      <c r="D4618" s="1">
        <v>15615</v>
      </c>
      <c r="E4618" s="3">
        <v>42274</v>
      </c>
      <c r="F4618" s="2">
        <v>1</v>
      </c>
    </row>
    <row r="4619" spans="4:6" x14ac:dyDescent="0.3">
      <c r="D4619" s="1">
        <v>15616</v>
      </c>
      <c r="E4619" s="3">
        <v>42453</v>
      </c>
      <c r="F4619" s="2">
        <v>1</v>
      </c>
    </row>
    <row r="4620" spans="4:6" x14ac:dyDescent="0.3">
      <c r="D4620" s="1">
        <v>15617</v>
      </c>
      <c r="E4620" s="3">
        <v>42221</v>
      </c>
      <c r="F4620" s="2">
        <v>1</v>
      </c>
    </row>
    <row r="4621" spans="4:6" x14ac:dyDescent="0.3">
      <c r="D4621" s="1">
        <v>15618</v>
      </c>
      <c r="E4621" s="3">
        <v>42280</v>
      </c>
      <c r="F4621" s="2">
        <v>1</v>
      </c>
    </row>
    <row r="4622" spans="4:6" x14ac:dyDescent="0.3">
      <c r="D4622" s="1">
        <v>15619</v>
      </c>
      <c r="E4622" s="3">
        <v>41744</v>
      </c>
      <c r="F4622" s="2">
        <v>1</v>
      </c>
    </row>
    <row r="4623" spans="4:6" x14ac:dyDescent="0.3">
      <c r="D4623" s="1">
        <v>15620</v>
      </c>
      <c r="E4623" s="3">
        <v>41736</v>
      </c>
      <c r="F4623" s="2">
        <v>1</v>
      </c>
    </row>
    <row r="4624" spans="4:6" x14ac:dyDescent="0.3">
      <c r="D4624" s="1">
        <v>15621</v>
      </c>
      <c r="E4624" s="3">
        <v>41738</v>
      </c>
      <c r="F4624" s="2">
        <v>1</v>
      </c>
    </row>
    <row r="4625" spans="4:6" x14ac:dyDescent="0.3">
      <c r="D4625" s="1">
        <v>15622</v>
      </c>
      <c r="E4625" s="3">
        <v>41837</v>
      </c>
      <c r="F4625" s="2">
        <v>1</v>
      </c>
    </row>
    <row r="4626" spans="4:6" x14ac:dyDescent="0.3">
      <c r="D4626" s="1">
        <v>15623</v>
      </c>
      <c r="E4626" s="3">
        <v>42061</v>
      </c>
      <c r="F4626" s="2">
        <v>1</v>
      </c>
    </row>
    <row r="4627" spans="4:6" x14ac:dyDescent="0.3">
      <c r="D4627" s="1">
        <v>15624</v>
      </c>
      <c r="E4627" s="3">
        <v>42053</v>
      </c>
      <c r="F4627" s="2">
        <v>1</v>
      </c>
    </row>
    <row r="4628" spans="4:6" x14ac:dyDescent="0.3">
      <c r="D4628" s="1">
        <v>15625</v>
      </c>
      <c r="E4628" s="3">
        <v>41862</v>
      </c>
      <c r="F4628" s="2">
        <v>1</v>
      </c>
    </row>
    <row r="4629" spans="4:6" x14ac:dyDescent="0.3">
      <c r="D4629" s="1">
        <v>15626</v>
      </c>
      <c r="E4629" s="3">
        <v>41882</v>
      </c>
      <c r="F4629" s="2">
        <v>1</v>
      </c>
    </row>
    <row r="4630" spans="4:6" x14ac:dyDescent="0.3">
      <c r="D4630" s="1">
        <v>15627</v>
      </c>
      <c r="E4630" s="3">
        <v>41871</v>
      </c>
      <c r="F4630" s="2">
        <v>1</v>
      </c>
    </row>
    <row r="4631" spans="4:6" x14ac:dyDescent="0.3">
      <c r="D4631" s="1">
        <v>15628</v>
      </c>
      <c r="E4631" s="3">
        <v>42479</v>
      </c>
      <c r="F4631" s="2">
        <v>1</v>
      </c>
    </row>
    <row r="4632" spans="4:6" x14ac:dyDescent="0.3">
      <c r="D4632" s="1">
        <v>15629</v>
      </c>
      <c r="E4632" s="3">
        <v>42554</v>
      </c>
      <c r="F4632" s="2">
        <v>1</v>
      </c>
    </row>
    <row r="4633" spans="4:6" x14ac:dyDescent="0.3">
      <c r="D4633" s="1">
        <v>15630</v>
      </c>
      <c r="E4633" s="3">
        <v>41755</v>
      </c>
      <c r="F4633" s="2">
        <v>1</v>
      </c>
    </row>
    <row r="4634" spans="4:6" x14ac:dyDescent="0.3">
      <c r="D4634" s="1">
        <v>15631</v>
      </c>
      <c r="E4634" s="3">
        <v>41755</v>
      </c>
      <c r="F4634" s="2">
        <v>1</v>
      </c>
    </row>
    <row r="4635" spans="4:6" x14ac:dyDescent="0.3">
      <c r="D4635" s="1">
        <v>15632</v>
      </c>
      <c r="E4635" s="3">
        <v>41771</v>
      </c>
      <c r="F4635" s="2">
        <v>1</v>
      </c>
    </row>
    <row r="4636" spans="4:6" x14ac:dyDescent="0.3">
      <c r="D4636" s="1">
        <v>15633</v>
      </c>
      <c r="E4636" s="3">
        <v>42330</v>
      </c>
      <c r="F4636" s="2">
        <v>1</v>
      </c>
    </row>
    <row r="4637" spans="4:6" x14ac:dyDescent="0.3">
      <c r="D4637" s="1">
        <v>15634</v>
      </c>
      <c r="E4637" s="3">
        <v>42358</v>
      </c>
      <c r="F4637" s="2">
        <v>1</v>
      </c>
    </row>
    <row r="4638" spans="4:6" x14ac:dyDescent="0.3">
      <c r="D4638" s="1">
        <v>15635</v>
      </c>
      <c r="E4638" s="3">
        <v>42322</v>
      </c>
      <c r="F4638" s="2">
        <v>1</v>
      </c>
    </row>
    <row r="4639" spans="4:6" x14ac:dyDescent="0.3">
      <c r="D4639" s="1">
        <v>15636</v>
      </c>
      <c r="E4639" s="3">
        <v>42351</v>
      </c>
      <c r="F4639" s="2">
        <v>1</v>
      </c>
    </row>
    <row r="4640" spans="4:6" x14ac:dyDescent="0.3">
      <c r="D4640" s="1">
        <v>15637</v>
      </c>
      <c r="E4640" s="3">
        <v>42040</v>
      </c>
      <c r="F4640" s="2">
        <v>1</v>
      </c>
    </row>
    <row r="4641" spans="4:6" x14ac:dyDescent="0.3">
      <c r="D4641" s="1">
        <v>15638</v>
      </c>
      <c r="E4641" s="3">
        <v>41781</v>
      </c>
      <c r="F4641" s="2">
        <v>1</v>
      </c>
    </row>
    <row r="4642" spans="4:6" x14ac:dyDescent="0.3">
      <c r="D4642" s="1">
        <v>15639</v>
      </c>
      <c r="E4642" s="3">
        <v>42285</v>
      </c>
      <c r="F4642" s="2">
        <v>1</v>
      </c>
    </row>
    <row r="4643" spans="4:6" x14ac:dyDescent="0.3">
      <c r="D4643" s="1">
        <v>15640</v>
      </c>
      <c r="E4643" s="3">
        <v>42217</v>
      </c>
      <c r="F4643" s="2">
        <v>1</v>
      </c>
    </row>
    <row r="4644" spans="4:6" x14ac:dyDescent="0.3">
      <c r="D4644" s="1">
        <v>15641</v>
      </c>
      <c r="E4644" s="3">
        <v>42301</v>
      </c>
      <c r="F4644" s="2">
        <v>1</v>
      </c>
    </row>
    <row r="4645" spans="4:6" x14ac:dyDescent="0.3">
      <c r="D4645" s="1">
        <v>15642</v>
      </c>
      <c r="E4645" s="3">
        <v>42128</v>
      </c>
      <c r="F4645" s="2">
        <v>1</v>
      </c>
    </row>
    <row r="4646" spans="4:6" x14ac:dyDescent="0.3">
      <c r="D4646" s="1">
        <v>15643</v>
      </c>
      <c r="E4646" s="3">
        <v>42127</v>
      </c>
      <c r="F4646" s="2">
        <v>1</v>
      </c>
    </row>
    <row r="4647" spans="4:6" x14ac:dyDescent="0.3">
      <c r="D4647" s="1">
        <v>15644</v>
      </c>
      <c r="E4647" s="3">
        <v>42139</v>
      </c>
      <c r="F4647" s="2">
        <v>1</v>
      </c>
    </row>
    <row r="4648" spans="4:6" x14ac:dyDescent="0.3">
      <c r="D4648" s="1">
        <v>15645</v>
      </c>
      <c r="E4648" s="3">
        <v>42130</v>
      </c>
      <c r="F4648" s="2">
        <v>1</v>
      </c>
    </row>
    <row r="4649" spans="4:6" x14ac:dyDescent="0.3">
      <c r="D4649" s="1">
        <v>15646</v>
      </c>
      <c r="E4649" s="3">
        <v>42143</v>
      </c>
      <c r="F4649" s="2">
        <v>1</v>
      </c>
    </row>
    <row r="4650" spans="4:6" x14ac:dyDescent="0.3">
      <c r="D4650" s="1">
        <v>15647</v>
      </c>
      <c r="E4650" s="3">
        <v>42134</v>
      </c>
      <c r="F4650" s="2">
        <v>1</v>
      </c>
    </row>
    <row r="4651" spans="4:6" x14ac:dyDescent="0.3">
      <c r="D4651" s="1">
        <v>15648</v>
      </c>
      <c r="E4651" s="3">
        <v>42125</v>
      </c>
      <c r="F4651" s="2">
        <v>1</v>
      </c>
    </row>
    <row r="4652" spans="4:6" x14ac:dyDescent="0.3">
      <c r="D4652" s="1">
        <v>15649</v>
      </c>
      <c r="E4652" s="3">
        <v>41864</v>
      </c>
      <c r="F4652" s="2">
        <v>1</v>
      </c>
    </row>
    <row r="4653" spans="4:6" x14ac:dyDescent="0.3">
      <c r="D4653" s="1">
        <v>15650</v>
      </c>
      <c r="E4653" s="3">
        <v>42537</v>
      </c>
      <c r="F4653" s="2">
        <v>1</v>
      </c>
    </row>
    <row r="4654" spans="4:6" x14ac:dyDescent="0.3">
      <c r="D4654" s="1">
        <v>15651</v>
      </c>
      <c r="E4654" s="3">
        <v>42049</v>
      </c>
      <c r="F4654" s="2">
        <v>1</v>
      </c>
    </row>
    <row r="4655" spans="4:6" x14ac:dyDescent="0.3">
      <c r="D4655" s="1">
        <v>15652</v>
      </c>
      <c r="E4655" s="3">
        <v>41779</v>
      </c>
      <c r="F4655" s="2">
        <v>1</v>
      </c>
    </row>
    <row r="4656" spans="4:6" x14ac:dyDescent="0.3">
      <c r="D4656" s="1">
        <v>15653</v>
      </c>
      <c r="E4656" s="3">
        <v>41771</v>
      </c>
      <c r="F4656" s="2">
        <v>1</v>
      </c>
    </row>
    <row r="4657" spans="4:6" x14ac:dyDescent="0.3">
      <c r="D4657" s="1">
        <v>15654</v>
      </c>
      <c r="E4657" s="3">
        <v>42350</v>
      </c>
      <c r="F4657" s="2">
        <v>1</v>
      </c>
    </row>
    <row r="4658" spans="4:6" x14ac:dyDescent="0.3">
      <c r="D4658" s="1">
        <v>15655</v>
      </c>
      <c r="E4658" s="3">
        <v>41876</v>
      </c>
      <c r="F4658" s="2">
        <v>1</v>
      </c>
    </row>
    <row r="4659" spans="4:6" x14ac:dyDescent="0.3">
      <c r="D4659" s="1">
        <v>15656</v>
      </c>
      <c r="E4659" s="3">
        <v>41864</v>
      </c>
      <c r="F4659" s="2">
        <v>1</v>
      </c>
    </row>
    <row r="4660" spans="4:6" x14ac:dyDescent="0.3">
      <c r="D4660" s="1">
        <v>15657</v>
      </c>
      <c r="E4660" s="3">
        <v>41767</v>
      </c>
      <c r="F4660" s="2">
        <v>1</v>
      </c>
    </row>
    <row r="4661" spans="4:6" x14ac:dyDescent="0.3">
      <c r="D4661" s="1">
        <v>15658</v>
      </c>
      <c r="E4661" s="3">
        <v>42433</v>
      </c>
      <c r="F4661" s="2">
        <v>1</v>
      </c>
    </row>
    <row r="4662" spans="4:6" x14ac:dyDescent="0.3">
      <c r="D4662" s="1">
        <v>15659</v>
      </c>
      <c r="E4662" s="3">
        <v>41870</v>
      </c>
      <c r="F4662" s="2">
        <v>1</v>
      </c>
    </row>
    <row r="4663" spans="4:6" x14ac:dyDescent="0.3">
      <c r="D4663" s="1">
        <v>15660</v>
      </c>
      <c r="E4663" s="3">
        <v>41809</v>
      </c>
      <c r="F4663" s="2">
        <v>1</v>
      </c>
    </row>
    <row r="4664" spans="4:6" x14ac:dyDescent="0.3">
      <c r="D4664" s="1">
        <v>15661</v>
      </c>
      <c r="E4664" s="3">
        <v>41798</v>
      </c>
      <c r="F4664" s="2">
        <v>1</v>
      </c>
    </row>
    <row r="4665" spans="4:6" x14ac:dyDescent="0.3">
      <c r="D4665" s="1">
        <v>15662</v>
      </c>
      <c r="E4665" s="3">
        <v>41798</v>
      </c>
      <c r="F4665" s="2">
        <v>1</v>
      </c>
    </row>
    <row r="4666" spans="4:6" x14ac:dyDescent="0.3">
      <c r="D4666" s="1">
        <v>15663</v>
      </c>
      <c r="E4666" s="3">
        <v>42054</v>
      </c>
      <c r="F4666" s="2">
        <v>1</v>
      </c>
    </row>
    <row r="4667" spans="4:6" x14ac:dyDescent="0.3">
      <c r="D4667" s="1">
        <v>15664</v>
      </c>
      <c r="E4667" s="3">
        <v>41855</v>
      </c>
      <c r="F4667" s="2">
        <v>1</v>
      </c>
    </row>
    <row r="4668" spans="4:6" x14ac:dyDescent="0.3">
      <c r="D4668" s="1">
        <v>15665</v>
      </c>
      <c r="E4668" s="3">
        <v>42049</v>
      </c>
      <c r="F4668" s="2">
        <v>1</v>
      </c>
    </row>
    <row r="4669" spans="4:6" x14ac:dyDescent="0.3">
      <c r="D4669" s="1">
        <v>15666</v>
      </c>
      <c r="E4669" s="3">
        <v>42056</v>
      </c>
      <c r="F4669" s="2">
        <v>1</v>
      </c>
    </row>
    <row r="4670" spans="4:6" x14ac:dyDescent="0.3">
      <c r="D4670" s="1">
        <v>15667</v>
      </c>
      <c r="E4670" s="3">
        <v>41852</v>
      </c>
      <c r="F4670" s="2">
        <v>1</v>
      </c>
    </row>
    <row r="4671" spans="4:6" x14ac:dyDescent="0.3">
      <c r="D4671" s="1">
        <v>15668</v>
      </c>
      <c r="E4671" s="3">
        <v>41816</v>
      </c>
      <c r="F4671" s="2">
        <v>1</v>
      </c>
    </row>
    <row r="4672" spans="4:6" x14ac:dyDescent="0.3">
      <c r="D4672" s="1">
        <v>15669</v>
      </c>
      <c r="E4672" s="3">
        <v>41800</v>
      </c>
      <c r="F4672" s="2">
        <v>1</v>
      </c>
    </row>
    <row r="4673" spans="4:6" x14ac:dyDescent="0.3">
      <c r="D4673" s="1">
        <v>15670</v>
      </c>
      <c r="E4673" s="3">
        <v>42540</v>
      </c>
      <c r="F4673" s="2">
        <v>1</v>
      </c>
    </row>
    <row r="4674" spans="4:6" x14ac:dyDescent="0.3">
      <c r="D4674" s="1">
        <v>15671</v>
      </c>
      <c r="E4674" s="3">
        <v>42248</v>
      </c>
      <c r="F4674" s="2">
        <v>1</v>
      </c>
    </row>
    <row r="4675" spans="4:6" x14ac:dyDescent="0.3">
      <c r="D4675" s="1">
        <v>15672</v>
      </c>
      <c r="E4675" s="3">
        <v>42547</v>
      </c>
      <c r="F4675" s="2">
        <v>1</v>
      </c>
    </row>
    <row r="4676" spans="4:6" x14ac:dyDescent="0.3">
      <c r="D4676" s="1">
        <v>15673</v>
      </c>
      <c r="E4676" s="3">
        <v>42289</v>
      </c>
      <c r="F4676" s="2">
        <v>1</v>
      </c>
    </row>
    <row r="4677" spans="4:6" x14ac:dyDescent="0.3">
      <c r="D4677" s="1">
        <v>15674</v>
      </c>
      <c r="E4677" s="3">
        <v>41896</v>
      </c>
      <c r="F4677" s="2">
        <v>1</v>
      </c>
    </row>
    <row r="4678" spans="4:6" x14ac:dyDescent="0.3">
      <c r="D4678" s="1">
        <v>15675</v>
      </c>
      <c r="E4678" s="3">
        <v>41892</v>
      </c>
      <c r="F4678" s="2">
        <v>1</v>
      </c>
    </row>
    <row r="4679" spans="4:6" x14ac:dyDescent="0.3">
      <c r="D4679" s="1">
        <v>15676</v>
      </c>
      <c r="E4679" s="3">
        <v>42060</v>
      </c>
      <c r="F4679" s="2">
        <v>1</v>
      </c>
    </row>
    <row r="4680" spans="4:6" x14ac:dyDescent="0.3">
      <c r="D4680" s="1">
        <v>15677</v>
      </c>
      <c r="E4680" s="3">
        <v>42094</v>
      </c>
      <c r="F4680" s="2">
        <v>1</v>
      </c>
    </row>
    <row r="4681" spans="4:6" x14ac:dyDescent="0.3">
      <c r="D4681" s="1">
        <v>15678</v>
      </c>
      <c r="E4681" s="3">
        <v>42075</v>
      </c>
      <c r="F4681" s="2">
        <v>1</v>
      </c>
    </row>
    <row r="4682" spans="4:6" x14ac:dyDescent="0.3">
      <c r="D4682" s="1">
        <v>15679</v>
      </c>
      <c r="E4682" s="3">
        <v>42320</v>
      </c>
      <c r="F4682" s="2">
        <v>1</v>
      </c>
    </row>
    <row r="4683" spans="4:6" x14ac:dyDescent="0.3">
      <c r="D4683" s="1">
        <v>15680</v>
      </c>
      <c r="E4683" s="3">
        <v>42375</v>
      </c>
      <c r="F4683" s="2">
        <v>1</v>
      </c>
    </row>
    <row r="4684" spans="4:6" x14ac:dyDescent="0.3">
      <c r="D4684" s="1">
        <v>15681</v>
      </c>
      <c r="E4684" s="3">
        <v>42221</v>
      </c>
      <c r="F4684" s="2">
        <v>1</v>
      </c>
    </row>
    <row r="4685" spans="4:6" x14ac:dyDescent="0.3">
      <c r="D4685" s="1">
        <v>15682</v>
      </c>
      <c r="E4685" s="3">
        <v>42565</v>
      </c>
      <c r="F4685" s="2">
        <v>1</v>
      </c>
    </row>
    <row r="4686" spans="4:6" x14ac:dyDescent="0.3">
      <c r="D4686" s="1">
        <v>15683</v>
      </c>
      <c r="E4686" s="3">
        <v>42261</v>
      </c>
      <c r="F4686" s="2">
        <v>1</v>
      </c>
    </row>
    <row r="4687" spans="4:6" x14ac:dyDescent="0.3">
      <c r="D4687" s="1">
        <v>15684</v>
      </c>
      <c r="E4687" s="3">
        <v>41892</v>
      </c>
      <c r="F4687" s="2">
        <v>1</v>
      </c>
    </row>
    <row r="4688" spans="4:6" x14ac:dyDescent="0.3">
      <c r="D4688" s="1">
        <v>15685</v>
      </c>
      <c r="E4688" s="3">
        <v>41908</v>
      </c>
      <c r="F4688" s="2">
        <v>1</v>
      </c>
    </row>
    <row r="4689" spans="4:6" x14ac:dyDescent="0.3">
      <c r="D4689" s="1">
        <v>15686</v>
      </c>
      <c r="E4689" s="3">
        <v>42246</v>
      </c>
      <c r="F4689" s="2">
        <v>1</v>
      </c>
    </row>
    <row r="4690" spans="4:6" x14ac:dyDescent="0.3">
      <c r="D4690" s="1">
        <v>15687</v>
      </c>
      <c r="E4690" s="3">
        <v>42081</v>
      </c>
      <c r="F4690" s="2">
        <v>1</v>
      </c>
    </row>
    <row r="4691" spans="4:6" x14ac:dyDescent="0.3">
      <c r="D4691" s="1">
        <v>15688</v>
      </c>
      <c r="E4691" s="3">
        <v>42075</v>
      </c>
      <c r="F4691" s="2">
        <v>1</v>
      </c>
    </row>
    <row r="4692" spans="4:6" x14ac:dyDescent="0.3">
      <c r="D4692" s="1">
        <v>15689</v>
      </c>
      <c r="E4692" s="3">
        <v>42313</v>
      </c>
      <c r="F4692" s="2">
        <v>1</v>
      </c>
    </row>
    <row r="4693" spans="4:6" x14ac:dyDescent="0.3">
      <c r="D4693" s="1">
        <v>15690</v>
      </c>
      <c r="E4693" s="3">
        <v>42483</v>
      </c>
      <c r="F4693" s="2">
        <v>1</v>
      </c>
    </row>
    <row r="4694" spans="4:6" x14ac:dyDescent="0.3">
      <c r="D4694" s="1">
        <v>15691</v>
      </c>
      <c r="E4694" s="3">
        <v>41819</v>
      </c>
      <c r="F4694" s="2">
        <v>1</v>
      </c>
    </row>
    <row r="4695" spans="4:6" x14ac:dyDescent="0.3">
      <c r="D4695" s="1">
        <v>15692</v>
      </c>
      <c r="E4695" s="3">
        <v>41792</v>
      </c>
      <c r="F4695" s="2">
        <v>1</v>
      </c>
    </row>
    <row r="4696" spans="4:6" x14ac:dyDescent="0.3">
      <c r="D4696" s="1">
        <v>15693</v>
      </c>
      <c r="E4696" s="3">
        <v>41911</v>
      </c>
      <c r="F4696" s="2">
        <v>1</v>
      </c>
    </row>
    <row r="4697" spans="4:6" x14ac:dyDescent="0.3">
      <c r="D4697" s="1">
        <v>15694</v>
      </c>
      <c r="E4697" s="3">
        <v>42447</v>
      </c>
      <c r="F4697" s="2">
        <v>1</v>
      </c>
    </row>
    <row r="4698" spans="4:6" x14ac:dyDescent="0.3">
      <c r="D4698" s="1">
        <v>15695</v>
      </c>
      <c r="E4698" s="3">
        <v>41791</v>
      </c>
      <c r="F4698" s="2">
        <v>1</v>
      </c>
    </row>
    <row r="4699" spans="4:6" x14ac:dyDescent="0.3">
      <c r="D4699" s="1">
        <v>15696</v>
      </c>
      <c r="E4699" s="3">
        <v>42367</v>
      </c>
      <c r="F4699" s="2">
        <v>1</v>
      </c>
    </row>
    <row r="4700" spans="4:6" x14ac:dyDescent="0.3">
      <c r="D4700" s="1">
        <v>15697</v>
      </c>
      <c r="E4700" s="3">
        <v>41899</v>
      </c>
      <c r="F4700" s="2">
        <v>1</v>
      </c>
    </row>
    <row r="4701" spans="4:6" x14ac:dyDescent="0.3">
      <c r="D4701" s="1">
        <v>15698</v>
      </c>
      <c r="E4701" s="3">
        <v>42504</v>
      </c>
      <c r="F4701" s="2">
        <v>1</v>
      </c>
    </row>
    <row r="4702" spans="4:6" x14ac:dyDescent="0.3">
      <c r="D4702" s="1">
        <v>15699</v>
      </c>
      <c r="E4702" s="3">
        <v>41828</v>
      </c>
      <c r="F4702" s="2">
        <v>1</v>
      </c>
    </row>
    <row r="4703" spans="4:6" x14ac:dyDescent="0.3">
      <c r="D4703" s="1">
        <v>15700</v>
      </c>
      <c r="E4703" s="3">
        <v>42094</v>
      </c>
      <c r="F4703" s="2">
        <v>1</v>
      </c>
    </row>
    <row r="4704" spans="4:6" x14ac:dyDescent="0.3">
      <c r="D4704" s="1">
        <v>15701</v>
      </c>
      <c r="E4704" s="3">
        <v>42277</v>
      </c>
      <c r="F4704" s="2">
        <v>1</v>
      </c>
    </row>
    <row r="4705" spans="4:6" x14ac:dyDescent="0.3">
      <c r="D4705" s="1">
        <v>15702</v>
      </c>
      <c r="E4705" s="3">
        <v>41832</v>
      </c>
      <c r="F4705" s="2">
        <v>1</v>
      </c>
    </row>
    <row r="4706" spans="4:6" x14ac:dyDescent="0.3">
      <c r="D4706" s="1">
        <v>15703</v>
      </c>
      <c r="E4706" s="3">
        <v>42217</v>
      </c>
      <c r="F4706" s="2">
        <v>1</v>
      </c>
    </row>
    <row r="4707" spans="4:6" x14ac:dyDescent="0.3">
      <c r="D4707" s="1">
        <v>15704</v>
      </c>
      <c r="E4707" s="3">
        <v>42420</v>
      </c>
      <c r="F4707" s="2">
        <v>1</v>
      </c>
    </row>
    <row r="4708" spans="4:6" x14ac:dyDescent="0.3">
      <c r="D4708" s="1">
        <v>15705</v>
      </c>
      <c r="E4708" s="3">
        <v>42329</v>
      </c>
      <c r="F4708" s="2">
        <v>1</v>
      </c>
    </row>
    <row r="4709" spans="4:6" x14ac:dyDescent="0.3">
      <c r="D4709" s="1">
        <v>15706</v>
      </c>
      <c r="E4709" s="3">
        <v>42260</v>
      </c>
      <c r="F4709" s="2">
        <v>1</v>
      </c>
    </row>
    <row r="4710" spans="4:6" x14ac:dyDescent="0.3">
      <c r="D4710" s="1">
        <v>15707</v>
      </c>
      <c r="E4710" s="3">
        <v>42444</v>
      </c>
      <c r="F4710" s="2">
        <v>1</v>
      </c>
    </row>
    <row r="4711" spans="4:6" x14ac:dyDescent="0.3">
      <c r="D4711" s="1">
        <v>15708</v>
      </c>
      <c r="E4711" s="3">
        <v>42243</v>
      </c>
      <c r="F4711" s="2">
        <v>1</v>
      </c>
    </row>
    <row r="4712" spans="4:6" x14ac:dyDescent="0.3">
      <c r="D4712" s="1">
        <v>15709</v>
      </c>
      <c r="E4712" s="3">
        <v>42272</v>
      </c>
      <c r="F4712" s="2">
        <v>1</v>
      </c>
    </row>
    <row r="4713" spans="4:6" x14ac:dyDescent="0.3">
      <c r="D4713" s="1">
        <v>15710</v>
      </c>
      <c r="E4713" s="3">
        <v>42069</v>
      </c>
      <c r="F4713" s="2">
        <v>1</v>
      </c>
    </row>
    <row r="4714" spans="4:6" x14ac:dyDescent="0.3">
      <c r="D4714" s="1">
        <v>15711</v>
      </c>
      <c r="E4714" s="3">
        <v>42330</v>
      </c>
      <c r="F4714" s="2">
        <v>1</v>
      </c>
    </row>
    <row r="4715" spans="4:6" x14ac:dyDescent="0.3">
      <c r="D4715" s="1">
        <v>15712</v>
      </c>
      <c r="E4715" s="3">
        <v>42381</v>
      </c>
      <c r="F4715" s="2">
        <v>1</v>
      </c>
    </row>
    <row r="4716" spans="4:6" x14ac:dyDescent="0.3">
      <c r="D4716" s="1">
        <v>15713</v>
      </c>
      <c r="E4716" s="3">
        <v>42501</v>
      </c>
      <c r="F4716" s="2">
        <v>1</v>
      </c>
    </row>
    <row r="4717" spans="4:6" x14ac:dyDescent="0.3">
      <c r="D4717" s="1">
        <v>15714</v>
      </c>
      <c r="E4717" s="3">
        <v>42471</v>
      </c>
      <c r="F4717" s="2">
        <v>1</v>
      </c>
    </row>
    <row r="4718" spans="4:6" x14ac:dyDescent="0.3">
      <c r="D4718" s="1">
        <v>15715</v>
      </c>
      <c r="E4718" s="3">
        <v>42399</v>
      </c>
      <c r="F4718" s="2">
        <v>1</v>
      </c>
    </row>
    <row r="4719" spans="4:6" x14ac:dyDescent="0.3">
      <c r="D4719" s="1">
        <v>15716</v>
      </c>
      <c r="E4719" s="3">
        <v>42147</v>
      </c>
      <c r="F4719" s="2">
        <v>1</v>
      </c>
    </row>
    <row r="4720" spans="4:6" x14ac:dyDescent="0.3">
      <c r="D4720" s="1">
        <v>15717</v>
      </c>
      <c r="E4720" s="3">
        <v>42139</v>
      </c>
      <c r="F4720" s="2">
        <v>1</v>
      </c>
    </row>
    <row r="4721" spans="4:6" x14ac:dyDescent="0.3">
      <c r="D4721" s="1">
        <v>15718</v>
      </c>
      <c r="E4721" s="3">
        <v>42448</v>
      </c>
      <c r="F4721" s="2">
        <v>1</v>
      </c>
    </row>
    <row r="4722" spans="4:6" x14ac:dyDescent="0.3">
      <c r="D4722" s="1">
        <v>15719</v>
      </c>
      <c r="E4722" s="3">
        <v>42151</v>
      </c>
      <c r="F4722" s="2">
        <v>1</v>
      </c>
    </row>
    <row r="4723" spans="4:6" x14ac:dyDescent="0.3">
      <c r="D4723" s="1">
        <v>15720</v>
      </c>
      <c r="E4723" s="3">
        <v>42230</v>
      </c>
      <c r="F4723" s="2">
        <v>1</v>
      </c>
    </row>
    <row r="4724" spans="4:6" x14ac:dyDescent="0.3">
      <c r="D4724" s="1">
        <v>15721</v>
      </c>
      <c r="E4724" s="3">
        <v>42357</v>
      </c>
      <c r="F4724" s="2">
        <v>1</v>
      </c>
    </row>
    <row r="4725" spans="4:6" x14ac:dyDescent="0.3">
      <c r="D4725" s="1">
        <v>15722</v>
      </c>
      <c r="E4725" s="3">
        <v>42146</v>
      </c>
      <c r="F4725" s="2">
        <v>1</v>
      </c>
    </row>
    <row r="4726" spans="4:6" x14ac:dyDescent="0.3">
      <c r="D4726" s="1">
        <v>15723</v>
      </c>
      <c r="E4726" s="3">
        <v>42136</v>
      </c>
      <c r="F4726" s="2">
        <v>1</v>
      </c>
    </row>
    <row r="4727" spans="4:6" x14ac:dyDescent="0.3">
      <c r="D4727" s="1">
        <v>15724</v>
      </c>
      <c r="E4727" s="3">
        <v>42132</v>
      </c>
      <c r="F4727" s="2">
        <v>1</v>
      </c>
    </row>
    <row r="4728" spans="4:6" x14ac:dyDescent="0.3">
      <c r="D4728" s="1">
        <v>15725</v>
      </c>
      <c r="E4728" s="3">
        <v>42149</v>
      </c>
      <c r="F4728" s="2">
        <v>1</v>
      </c>
    </row>
    <row r="4729" spans="4:6" x14ac:dyDescent="0.3">
      <c r="D4729" s="1">
        <v>15726</v>
      </c>
      <c r="E4729" s="3">
        <v>42135</v>
      </c>
      <c r="F4729" s="2">
        <v>1</v>
      </c>
    </row>
    <row r="4730" spans="4:6" x14ac:dyDescent="0.3">
      <c r="D4730" s="1">
        <v>15727</v>
      </c>
      <c r="E4730" s="3">
        <v>42318</v>
      </c>
      <c r="F4730" s="2">
        <v>1</v>
      </c>
    </row>
    <row r="4731" spans="4:6" x14ac:dyDescent="0.3">
      <c r="D4731" s="1">
        <v>15728</v>
      </c>
      <c r="E4731" s="3">
        <v>42256</v>
      </c>
      <c r="F4731" s="2">
        <v>1</v>
      </c>
    </row>
    <row r="4732" spans="4:6" x14ac:dyDescent="0.3">
      <c r="D4732" s="1">
        <v>15729</v>
      </c>
      <c r="E4732" s="3">
        <v>42185</v>
      </c>
      <c r="F4732" s="2">
        <v>1</v>
      </c>
    </row>
    <row r="4733" spans="4:6" x14ac:dyDescent="0.3">
      <c r="D4733" s="1">
        <v>15730</v>
      </c>
      <c r="E4733" s="3">
        <v>42420</v>
      </c>
      <c r="F4733" s="2">
        <v>1</v>
      </c>
    </row>
    <row r="4734" spans="4:6" x14ac:dyDescent="0.3">
      <c r="D4734" s="1">
        <v>15731</v>
      </c>
      <c r="E4734" s="3">
        <v>42274</v>
      </c>
      <c r="F4734" s="2">
        <v>1</v>
      </c>
    </row>
    <row r="4735" spans="4:6" x14ac:dyDescent="0.3">
      <c r="D4735" s="1">
        <v>15732</v>
      </c>
      <c r="E4735" s="3">
        <v>42170</v>
      </c>
      <c r="F4735" s="2">
        <v>1</v>
      </c>
    </row>
    <row r="4736" spans="4:6" x14ac:dyDescent="0.3">
      <c r="D4736" s="1">
        <v>15733</v>
      </c>
      <c r="E4736" s="3">
        <v>42166</v>
      </c>
      <c r="F4736" s="2">
        <v>1</v>
      </c>
    </row>
    <row r="4737" spans="4:6" x14ac:dyDescent="0.3">
      <c r="D4737" s="1">
        <v>15734</v>
      </c>
      <c r="E4737" s="3">
        <v>42183</v>
      </c>
      <c r="F4737" s="2">
        <v>1</v>
      </c>
    </row>
    <row r="4738" spans="4:6" x14ac:dyDescent="0.3">
      <c r="D4738" s="1">
        <v>15735</v>
      </c>
      <c r="E4738" s="3">
        <v>42361</v>
      </c>
      <c r="F4738" s="2">
        <v>1</v>
      </c>
    </row>
    <row r="4739" spans="4:6" x14ac:dyDescent="0.3">
      <c r="D4739" s="1">
        <v>15736</v>
      </c>
      <c r="E4739" s="3">
        <v>42500</v>
      </c>
      <c r="F4739" s="2">
        <v>1</v>
      </c>
    </row>
    <row r="4740" spans="4:6" x14ac:dyDescent="0.3">
      <c r="D4740" s="1">
        <v>15737</v>
      </c>
      <c r="E4740" s="3">
        <v>42069</v>
      </c>
      <c r="F4740" s="2">
        <v>1</v>
      </c>
    </row>
    <row r="4741" spans="4:6" x14ac:dyDescent="0.3">
      <c r="D4741" s="1">
        <v>15738</v>
      </c>
      <c r="E4741" s="3">
        <v>42539</v>
      </c>
      <c r="F4741" s="2">
        <v>1</v>
      </c>
    </row>
    <row r="4742" spans="4:6" x14ac:dyDescent="0.3">
      <c r="D4742" s="1">
        <v>15739</v>
      </c>
      <c r="E4742" s="3">
        <v>42064</v>
      </c>
      <c r="F4742" s="2">
        <v>1</v>
      </c>
    </row>
    <row r="4743" spans="4:6" x14ac:dyDescent="0.3">
      <c r="D4743" s="1">
        <v>15740</v>
      </c>
      <c r="E4743" s="3">
        <v>42450</v>
      </c>
      <c r="F4743" s="2">
        <v>1</v>
      </c>
    </row>
    <row r="4744" spans="4:6" x14ac:dyDescent="0.3">
      <c r="D4744" s="1">
        <v>15741</v>
      </c>
      <c r="E4744" s="3">
        <v>42482</v>
      </c>
      <c r="F4744" s="2">
        <v>1</v>
      </c>
    </row>
    <row r="4745" spans="4:6" x14ac:dyDescent="0.3">
      <c r="D4745" s="1">
        <v>15742</v>
      </c>
      <c r="E4745" s="3">
        <v>42236</v>
      </c>
      <c r="F4745" s="2">
        <v>1</v>
      </c>
    </row>
    <row r="4746" spans="4:6" x14ac:dyDescent="0.3">
      <c r="D4746" s="1">
        <v>15743</v>
      </c>
      <c r="E4746" s="3">
        <v>42517</v>
      </c>
      <c r="F4746" s="2">
        <v>1</v>
      </c>
    </row>
    <row r="4747" spans="4:6" x14ac:dyDescent="0.3">
      <c r="D4747" s="1">
        <v>15744</v>
      </c>
      <c r="E4747" s="3">
        <v>42417</v>
      </c>
      <c r="F4747" s="2">
        <v>1</v>
      </c>
    </row>
    <row r="4748" spans="4:6" x14ac:dyDescent="0.3">
      <c r="D4748" s="1">
        <v>15745</v>
      </c>
      <c r="E4748" s="3">
        <v>42431</v>
      </c>
      <c r="F4748" s="2">
        <v>1</v>
      </c>
    </row>
    <row r="4749" spans="4:6" x14ac:dyDescent="0.3">
      <c r="D4749" s="1">
        <v>15746</v>
      </c>
      <c r="E4749" s="3">
        <v>42526</v>
      </c>
      <c r="F4749" s="2">
        <v>1</v>
      </c>
    </row>
    <row r="4750" spans="4:6" x14ac:dyDescent="0.3">
      <c r="D4750" s="1">
        <v>15747</v>
      </c>
      <c r="E4750" s="3">
        <v>42437</v>
      </c>
      <c r="F4750" s="2">
        <v>1</v>
      </c>
    </row>
    <row r="4751" spans="4:6" x14ac:dyDescent="0.3">
      <c r="D4751" s="1">
        <v>15748</v>
      </c>
      <c r="E4751" s="3">
        <v>42338</v>
      </c>
      <c r="F4751" s="2">
        <v>1</v>
      </c>
    </row>
    <row r="4752" spans="4:6" x14ac:dyDescent="0.3">
      <c r="D4752" s="1">
        <v>15749</v>
      </c>
      <c r="E4752" s="3">
        <v>42571</v>
      </c>
      <c r="F4752" s="2">
        <v>1</v>
      </c>
    </row>
    <row r="4753" spans="4:6" x14ac:dyDescent="0.3">
      <c r="D4753" s="1">
        <v>15750</v>
      </c>
      <c r="E4753" s="3">
        <v>42075</v>
      </c>
      <c r="F4753" s="2">
        <v>1</v>
      </c>
    </row>
    <row r="4754" spans="4:6" x14ac:dyDescent="0.3">
      <c r="D4754" s="1">
        <v>15751</v>
      </c>
      <c r="E4754" s="3">
        <v>42179</v>
      </c>
      <c r="F4754" s="2">
        <v>1</v>
      </c>
    </row>
    <row r="4755" spans="4:6" x14ac:dyDescent="0.3">
      <c r="D4755" s="1">
        <v>15752</v>
      </c>
      <c r="E4755" s="3">
        <v>42166</v>
      </c>
      <c r="F4755" s="2">
        <v>1</v>
      </c>
    </row>
    <row r="4756" spans="4:6" x14ac:dyDescent="0.3">
      <c r="D4756" s="1">
        <v>15753</v>
      </c>
      <c r="E4756" s="3">
        <v>42167</v>
      </c>
      <c r="F4756" s="2">
        <v>1</v>
      </c>
    </row>
    <row r="4757" spans="4:6" x14ac:dyDescent="0.3">
      <c r="D4757" s="1">
        <v>15754</v>
      </c>
      <c r="E4757" s="3">
        <v>42162</v>
      </c>
      <c r="F4757" s="2">
        <v>1</v>
      </c>
    </row>
    <row r="4758" spans="4:6" x14ac:dyDescent="0.3">
      <c r="D4758" s="1">
        <v>15755</v>
      </c>
      <c r="E4758" s="3">
        <v>42182</v>
      </c>
      <c r="F4758" s="2">
        <v>1</v>
      </c>
    </row>
    <row r="4759" spans="4:6" x14ac:dyDescent="0.3">
      <c r="D4759" s="1">
        <v>15756</v>
      </c>
      <c r="E4759" s="3">
        <v>42183</v>
      </c>
      <c r="F4759" s="2">
        <v>1</v>
      </c>
    </row>
    <row r="4760" spans="4:6" x14ac:dyDescent="0.3">
      <c r="D4760" s="1">
        <v>15757</v>
      </c>
      <c r="E4760" s="3">
        <v>42182</v>
      </c>
      <c r="F4760" s="2">
        <v>1</v>
      </c>
    </row>
    <row r="4761" spans="4:6" x14ac:dyDescent="0.3">
      <c r="D4761" s="1">
        <v>15758</v>
      </c>
      <c r="E4761" s="3">
        <v>42559</v>
      </c>
      <c r="F4761" s="2">
        <v>1</v>
      </c>
    </row>
    <row r="4762" spans="4:6" x14ac:dyDescent="0.3">
      <c r="D4762" s="1">
        <v>15759</v>
      </c>
      <c r="E4762" s="3">
        <v>42269</v>
      </c>
      <c r="F4762" s="2">
        <v>1</v>
      </c>
    </row>
    <row r="4763" spans="4:6" x14ac:dyDescent="0.3">
      <c r="D4763" s="1">
        <v>15760</v>
      </c>
      <c r="E4763" s="3">
        <v>42271</v>
      </c>
      <c r="F4763" s="2">
        <v>1</v>
      </c>
    </row>
    <row r="4764" spans="4:6" x14ac:dyDescent="0.3">
      <c r="D4764" s="1">
        <v>15761</v>
      </c>
      <c r="E4764" s="3">
        <v>42465</v>
      </c>
      <c r="F4764" s="2">
        <v>1</v>
      </c>
    </row>
    <row r="4765" spans="4:6" x14ac:dyDescent="0.3">
      <c r="D4765" s="1">
        <v>15762</v>
      </c>
      <c r="E4765" s="3">
        <v>42365</v>
      </c>
      <c r="F4765" s="2">
        <v>1</v>
      </c>
    </row>
    <row r="4766" spans="4:6" x14ac:dyDescent="0.3">
      <c r="D4766" s="1">
        <v>15763</v>
      </c>
      <c r="E4766" s="3">
        <v>42075</v>
      </c>
      <c r="F4766" s="2">
        <v>1</v>
      </c>
    </row>
    <row r="4767" spans="4:6" x14ac:dyDescent="0.3">
      <c r="D4767" s="1">
        <v>15764</v>
      </c>
      <c r="E4767" s="3">
        <v>42165</v>
      </c>
      <c r="F4767" s="2">
        <v>1</v>
      </c>
    </row>
    <row r="4768" spans="4:6" x14ac:dyDescent="0.3">
      <c r="D4768" s="1">
        <v>15765</v>
      </c>
      <c r="E4768" s="3">
        <v>42180</v>
      </c>
      <c r="F4768" s="2">
        <v>1</v>
      </c>
    </row>
    <row r="4769" spans="4:6" x14ac:dyDescent="0.3">
      <c r="D4769" s="1">
        <v>15766</v>
      </c>
      <c r="E4769" s="3">
        <v>42218</v>
      </c>
      <c r="F4769" s="2">
        <v>1</v>
      </c>
    </row>
    <row r="4770" spans="4:6" x14ac:dyDescent="0.3">
      <c r="D4770" s="1">
        <v>15767</v>
      </c>
      <c r="E4770" s="3">
        <v>42179</v>
      </c>
      <c r="F4770" s="2">
        <v>1</v>
      </c>
    </row>
    <row r="4771" spans="4:6" x14ac:dyDescent="0.3">
      <c r="D4771" s="1">
        <v>15768</v>
      </c>
      <c r="E4771" s="3">
        <v>42102</v>
      </c>
      <c r="F4771" s="2">
        <v>1</v>
      </c>
    </row>
    <row r="4772" spans="4:6" x14ac:dyDescent="0.3">
      <c r="D4772" s="1">
        <v>15769</v>
      </c>
      <c r="E4772" s="3">
        <v>42102</v>
      </c>
      <c r="F4772" s="2">
        <v>1</v>
      </c>
    </row>
    <row r="4773" spans="4:6" x14ac:dyDescent="0.3">
      <c r="D4773" s="1">
        <v>15770</v>
      </c>
      <c r="E4773" s="3">
        <v>42109</v>
      </c>
      <c r="F4773" s="2">
        <v>1</v>
      </c>
    </row>
    <row r="4774" spans="4:6" x14ac:dyDescent="0.3">
      <c r="D4774" s="1">
        <v>15771</v>
      </c>
      <c r="E4774" s="3">
        <v>42120</v>
      </c>
      <c r="F4774" s="2">
        <v>1</v>
      </c>
    </row>
    <row r="4775" spans="4:6" x14ac:dyDescent="0.3">
      <c r="D4775" s="1">
        <v>15772</v>
      </c>
      <c r="E4775" s="3">
        <v>42389</v>
      </c>
      <c r="F4775" s="2">
        <v>1</v>
      </c>
    </row>
    <row r="4776" spans="4:6" x14ac:dyDescent="0.3">
      <c r="D4776" s="1">
        <v>15773</v>
      </c>
      <c r="E4776" s="3">
        <v>42397</v>
      </c>
      <c r="F4776" s="2">
        <v>1</v>
      </c>
    </row>
    <row r="4777" spans="4:6" x14ac:dyDescent="0.3">
      <c r="D4777" s="1">
        <v>15774</v>
      </c>
      <c r="E4777" s="3">
        <v>42287</v>
      </c>
      <c r="F4777" s="2">
        <v>1</v>
      </c>
    </row>
    <row r="4778" spans="4:6" x14ac:dyDescent="0.3">
      <c r="D4778" s="1">
        <v>15775</v>
      </c>
      <c r="E4778" s="3">
        <v>42418</v>
      </c>
      <c r="F4778" s="2">
        <v>1</v>
      </c>
    </row>
    <row r="4779" spans="4:6" x14ac:dyDescent="0.3">
      <c r="D4779" s="1">
        <v>15776</v>
      </c>
      <c r="E4779" s="3">
        <v>42335</v>
      </c>
      <c r="F4779" s="2">
        <v>1</v>
      </c>
    </row>
    <row r="4780" spans="4:6" x14ac:dyDescent="0.3">
      <c r="D4780" s="1">
        <v>15777</v>
      </c>
      <c r="E4780" s="3">
        <v>42299</v>
      </c>
      <c r="F4780" s="2">
        <v>1</v>
      </c>
    </row>
    <row r="4781" spans="4:6" x14ac:dyDescent="0.3">
      <c r="D4781" s="1">
        <v>15778</v>
      </c>
      <c r="E4781" s="3">
        <v>42118</v>
      </c>
      <c r="F4781" s="2">
        <v>1</v>
      </c>
    </row>
    <row r="4782" spans="4:6" x14ac:dyDescent="0.3">
      <c r="D4782" s="1">
        <v>15779</v>
      </c>
      <c r="E4782" s="3">
        <v>42330</v>
      </c>
      <c r="F4782" s="2">
        <v>1</v>
      </c>
    </row>
    <row r="4783" spans="4:6" x14ac:dyDescent="0.3">
      <c r="D4783" s="1">
        <v>15780</v>
      </c>
      <c r="E4783" s="3">
        <v>42107</v>
      </c>
      <c r="F4783" s="2">
        <v>1</v>
      </c>
    </row>
    <row r="4784" spans="4:6" x14ac:dyDescent="0.3">
      <c r="D4784" s="1">
        <v>15781</v>
      </c>
      <c r="E4784" s="3">
        <v>42114</v>
      </c>
      <c r="F4784" s="2">
        <v>1</v>
      </c>
    </row>
    <row r="4785" spans="4:6" x14ac:dyDescent="0.3">
      <c r="D4785" s="1">
        <v>15782</v>
      </c>
      <c r="E4785" s="3">
        <v>42538</v>
      </c>
      <c r="F4785" s="2">
        <v>1</v>
      </c>
    </row>
    <row r="4786" spans="4:6" x14ac:dyDescent="0.3">
      <c r="D4786" s="1">
        <v>15783</v>
      </c>
      <c r="E4786" s="3">
        <v>42380</v>
      </c>
      <c r="F4786" s="2">
        <v>1</v>
      </c>
    </row>
    <row r="4787" spans="4:6" x14ac:dyDescent="0.3">
      <c r="D4787" s="1">
        <v>15784</v>
      </c>
      <c r="E4787" s="3">
        <v>42172</v>
      </c>
      <c r="F4787" s="2">
        <v>1</v>
      </c>
    </row>
    <row r="4788" spans="4:6" x14ac:dyDescent="0.3">
      <c r="D4788" s="1">
        <v>15785</v>
      </c>
      <c r="E4788" s="3">
        <v>42157</v>
      </c>
      <c r="F4788" s="2">
        <v>1</v>
      </c>
    </row>
    <row r="4789" spans="4:6" x14ac:dyDescent="0.3">
      <c r="D4789" s="1">
        <v>15786</v>
      </c>
      <c r="E4789" s="3">
        <v>42185</v>
      </c>
      <c r="F4789" s="2">
        <v>1</v>
      </c>
    </row>
    <row r="4790" spans="4:6" x14ac:dyDescent="0.3">
      <c r="D4790" s="1">
        <v>15787</v>
      </c>
      <c r="E4790" s="3">
        <v>42305</v>
      </c>
      <c r="F4790" s="2">
        <v>1</v>
      </c>
    </row>
    <row r="4791" spans="4:6" x14ac:dyDescent="0.3">
      <c r="D4791" s="1">
        <v>15788</v>
      </c>
      <c r="E4791" s="3">
        <v>42175</v>
      </c>
      <c r="F4791" s="2">
        <v>1</v>
      </c>
    </row>
    <row r="4792" spans="4:6" x14ac:dyDescent="0.3">
      <c r="D4792" s="1">
        <v>15789</v>
      </c>
      <c r="E4792" s="3">
        <v>42159</v>
      </c>
      <c r="F4792" s="2">
        <v>1</v>
      </c>
    </row>
    <row r="4793" spans="4:6" x14ac:dyDescent="0.3">
      <c r="D4793" s="1">
        <v>15790</v>
      </c>
      <c r="E4793" s="3">
        <v>42170</v>
      </c>
      <c r="F4793" s="2">
        <v>1</v>
      </c>
    </row>
    <row r="4794" spans="4:6" x14ac:dyDescent="0.3">
      <c r="D4794" s="1">
        <v>15791</v>
      </c>
      <c r="E4794" s="3">
        <v>42259</v>
      </c>
      <c r="F4794" s="2">
        <v>1</v>
      </c>
    </row>
    <row r="4795" spans="4:6" x14ac:dyDescent="0.3">
      <c r="D4795" s="1">
        <v>15792</v>
      </c>
      <c r="E4795" s="3">
        <v>42161</v>
      </c>
      <c r="F4795" s="2">
        <v>1</v>
      </c>
    </row>
    <row r="4796" spans="4:6" x14ac:dyDescent="0.3">
      <c r="D4796" s="1">
        <v>15793</v>
      </c>
      <c r="E4796" s="3">
        <v>42175</v>
      </c>
      <c r="F4796" s="2">
        <v>1</v>
      </c>
    </row>
    <row r="4797" spans="4:6" x14ac:dyDescent="0.3">
      <c r="D4797" s="1">
        <v>15794</v>
      </c>
      <c r="E4797" s="3">
        <v>42271</v>
      </c>
      <c r="F4797" s="2">
        <v>1</v>
      </c>
    </row>
    <row r="4798" spans="4:6" x14ac:dyDescent="0.3">
      <c r="D4798" s="1">
        <v>15795</v>
      </c>
      <c r="E4798" s="3">
        <v>42292</v>
      </c>
      <c r="F4798" s="2">
        <v>1</v>
      </c>
    </row>
    <row r="4799" spans="4:6" x14ac:dyDescent="0.3">
      <c r="D4799" s="1">
        <v>15796</v>
      </c>
      <c r="E4799" s="3">
        <v>42547</v>
      </c>
      <c r="F4799" s="2">
        <v>1</v>
      </c>
    </row>
    <row r="4800" spans="4:6" x14ac:dyDescent="0.3">
      <c r="D4800" s="1">
        <v>15797</v>
      </c>
      <c r="E4800" s="3">
        <v>42157</v>
      </c>
      <c r="F4800" s="2">
        <v>1</v>
      </c>
    </row>
    <row r="4801" spans="4:6" x14ac:dyDescent="0.3">
      <c r="D4801" s="1">
        <v>15798</v>
      </c>
      <c r="E4801" s="3">
        <v>42291</v>
      </c>
      <c r="F4801" s="2">
        <v>1</v>
      </c>
    </row>
    <row r="4802" spans="4:6" x14ac:dyDescent="0.3">
      <c r="D4802" s="1">
        <v>15799</v>
      </c>
      <c r="E4802" s="3">
        <v>42170</v>
      </c>
      <c r="F4802" s="2">
        <v>1</v>
      </c>
    </row>
    <row r="4803" spans="4:6" x14ac:dyDescent="0.3">
      <c r="D4803" s="1">
        <v>15800</v>
      </c>
      <c r="E4803" s="3">
        <v>42157</v>
      </c>
      <c r="F4803" s="2">
        <v>1</v>
      </c>
    </row>
    <row r="4804" spans="4:6" x14ac:dyDescent="0.3">
      <c r="D4804" s="1">
        <v>15801</v>
      </c>
      <c r="E4804" s="3">
        <v>42184</v>
      </c>
      <c r="F4804" s="2">
        <v>1</v>
      </c>
    </row>
    <row r="4805" spans="4:6" x14ac:dyDescent="0.3">
      <c r="D4805" s="1">
        <v>15802</v>
      </c>
      <c r="E4805" s="3">
        <v>42182</v>
      </c>
      <c r="F4805" s="2">
        <v>1</v>
      </c>
    </row>
    <row r="4806" spans="4:6" x14ac:dyDescent="0.3">
      <c r="D4806" s="1">
        <v>15803</v>
      </c>
      <c r="E4806" s="3">
        <v>42398</v>
      </c>
      <c r="F4806" s="2">
        <v>1</v>
      </c>
    </row>
    <row r="4807" spans="4:6" x14ac:dyDescent="0.3">
      <c r="D4807" s="1">
        <v>15804</v>
      </c>
      <c r="E4807" s="3">
        <v>42535</v>
      </c>
      <c r="F4807" s="2">
        <v>1</v>
      </c>
    </row>
    <row r="4808" spans="4:6" x14ac:dyDescent="0.3">
      <c r="D4808" s="1">
        <v>15805</v>
      </c>
      <c r="E4808" s="3">
        <v>42532</v>
      </c>
      <c r="F4808" s="2">
        <v>1</v>
      </c>
    </row>
    <row r="4809" spans="4:6" x14ac:dyDescent="0.3">
      <c r="D4809" s="1">
        <v>15806</v>
      </c>
      <c r="E4809" s="3">
        <v>42246</v>
      </c>
      <c r="F4809" s="2">
        <v>1</v>
      </c>
    </row>
    <row r="4810" spans="4:6" x14ac:dyDescent="0.3">
      <c r="D4810" s="1">
        <v>15807</v>
      </c>
      <c r="E4810" s="3">
        <v>42279</v>
      </c>
      <c r="F4810" s="2">
        <v>1</v>
      </c>
    </row>
    <row r="4811" spans="4:6" x14ac:dyDescent="0.3">
      <c r="D4811" s="1">
        <v>15808</v>
      </c>
      <c r="E4811" s="3">
        <v>42161</v>
      </c>
      <c r="F4811" s="2">
        <v>1</v>
      </c>
    </row>
    <row r="4812" spans="4:6" x14ac:dyDescent="0.3">
      <c r="D4812" s="1">
        <v>15809</v>
      </c>
      <c r="E4812" s="3">
        <v>42242</v>
      </c>
      <c r="F4812" s="2">
        <v>1</v>
      </c>
    </row>
    <row r="4813" spans="4:6" x14ac:dyDescent="0.3">
      <c r="D4813" s="1">
        <v>15810</v>
      </c>
      <c r="E4813" s="3">
        <v>42286</v>
      </c>
      <c r="F4813" s="2">
        <v>1</v>
      </c>
    </row>
    <row r="4814" spans="4:6" x14ac:dyDescent="0.3">
      <c r="D4814" s="1">
        <v>15811</v>
      </c>
      <c r="E4814" s="3">
        <v>42285</v>
      </c>
      <c r="F4814" s="2">
        <v>1</v>
      </c>
    </row>
    <row r="4815" spans="4:6" x14ac:dyDescent="0.3">
      <c r="D4815" s="1">
        <v>15812</v>
      </c>
      <c r="E4815" s="3">
        <v>42329</v>
      </c>
      <c r="F4815" s="2">
        <v>1</v>
      </c>
    </row>
    <row r="4816" spans="4:6" x14ac:dyDescent="0.3">
      <c r="D4816" s="1">
        <v>15813</v>
      </c>
      <c r="E4816" s="3">
        <v>42444</v>
      </c>
      <c r="F4816" s="2">
        <v>1</v>
      </c>
    </row>
    <row r="4817" spans="4:6" x14ac:dyDescent="0.3">
      <c r="D4817" s="1">
        <v>15814</v>
      </c>
      <c r="E4817" s="3">
        <v>42472</v>
      </c>
      <c r="F4817" s="2">
        <v>1</v>
      </c>
    </row>
    <row r="4818" spans="4:6" x14ac:dyDescent="0.3">
      <c r="D4818" s="1">
        <v>15815</v>
      </c>
      <c r="E4818" s="3">
        <v>42298</v>
      </c>
      <c r="F4818" s="2">
        <v>1</v>
      </c>
    </row>
    <row r="4819" spans="4:6" x14ac:dyDescent="0.3">
      <c r="D4819" s="1">
        <v>15816</v>
      </c>
      <c r="E4819" s="3">
        <v>42241</v>
      </c>
      <c r="F4819" s="2">
        <v>1</v>
      </c>
    </row>
    <row r="4820" spans="4:6" x14ac:dyDescent="0.3">
      <c r="D4820" s="1">
        <v>15817</v>
      </c>
      <c r="E4820" s="3">
        <v>42322</v>
      </c>
      <c r="F4820" s="2">
        <v>1</v>
      </c>
    </row>
    <row r="4821" spans="4:6" x14ac:dyDescent="0.3">
      <c r="D4821" s="1">
        <v>15818</v>
      </c>
      <c r="E4821" s="3">
        <v>42538</v>
      </c>
      <c r="F4821" s="2">
        <v>1</v>
      </c>
    </row>
    <row r="4822" spans="4:6" x14ac:dyDescent="0.3">
      <c r="D4822" s="1">
        <v>15819</v>
      </c>
      <c r="E4822" s="3">
        <v>42442</v>
      </c>
      <c r="F4822" s="2">
        <v>1</v>
      </c>
    </row>
    <row r="4823" spans="4:6" x14ac:dyDescent="0.3">
      <c r="D4823" s="1">
        <v>15820</v>
      </c>
      <c r="E4823" s="3">
        <v>42222</v>
      </c>
      <c r="F4823" s="2">
        <v>1</v>
      </c>
    </row>
    <row r="4824" spans="4:6" x14ac:dyDescent="0.3">
      <c r="D4824" s="1">
        <v>15821</v>
      </c>
      <c r="E4824" s="3">
        <v>42223</v>
      </c>
      <c r="F4824" s="2">
        <v>1</v>
      </c>
    </row>
    <row r="4825" spans="4:6" x14ac:dyDescent="0.3">
      <c r="D4825" s="1">
        <v>15822</v>
      </c>
      <c r="E4825" s="3">
        <v>42362</v>
      </c>
      <c r="F4825" s="2">
        <v>1</v>
      </c>
    </row>
    <row r="4826" spans="4:6" x14ac:dyDescent="0.3">
      <c r="D4826" s="1">
        <v>15823</v>
      </c>
      <c r="E4826" s="3">
        <v>42324</v>
      </c>
      <c r="F4826" s="2">
        <v>1</v>
      </c>
    </row>
    <row r="4827" spans="4:6" x14ac:dyDescent="0.3">
      <c r="D4827" s="1">
        <v>15824</v>
      </c>
      <c r="E4827" s="3">
        <v>42264</v>
      </c>
      <c r="F4827" s="2">
        <v>1</v>
      </c>
    </row>
    <row r="4828" spans="4:6" x14ac:dyDescent="0.3">
      <c r="D4828" s="1">
        <v>15825</v>
      </c>
      <c r="E4828" s="3">
        <v>42568</v>
      </c>
      <c r="F4828" s="2">
        <v>1</v>
      </c>
    </row>
    <row r="4829" spans="4:6" x14ac:dyDescent="0.3">
      <c r="D4829" s="1">
        <v>15826</v>
      </c>
      <c r="E4829" s="3">
        <v>42236</v>
      </c>
      <c r="F4829" s="2">
        <v>1</v>
      </c>
    </row>
    <row r="4830" spans="4:6" x14ac:dyDescent="0.3">
      <c r="D4830" s="1">
        <v>15827</v>
      </c>
      <c r="E4830" s="3">
        <v>42116</v>
      </c>
      <c r="F4830" s="2">
        <v>1</v>
      </c>
    </row>
    <row r="4831" spans="4:6" x14ac:dyDescent="0.3">
      <c r="D4831" s="1">
        <v>15828</v>
      </c>
      <c r="E4831" s="3">
        <v>42311</v>
      </c>
      <c r="F4831" s="2">
        <v>1</v>
      </c>
    </row>
    <row r="4832" spans="4:6" x14ac:dyDescent="0.3">
      <c r="D4832" s="1">
        <v>15829</v>
      </c>
      <c r="E4832" s="3">
        <v>42312</v>
      </c>
      <c r="F4832" s="2">
        <v>1</v>
      </c>
    </row>
    <row r="4833" spans="4:6" x14ac:dyDescent="0.3">
      <c r="D4833" s="1">
        <v>15830</v>
      </c>
      <c r="E4833" s="3">
        <v>42178</v>
      </c>
      <c r="F4833" s="2">
        <v>1</v>
      </c>
    </row>
    <row r="4834" spans="4:6" x14ac:dyDescent="0.3">
      <c r="D4834" s="1">
        <v>15831</v>
      </c>
      <c r="E4834" s="3">
        <v>42163</v>
      </c>
      <c r="F4834" s="2">
        <v>1</v>
      </c>
    </row>
    <row r="4835" spans="4:6" x14ac:dyDescent="0.3">
      <c r="D4835" s="1">
        <v>15832</v>
      </c>
      <c r="E4835" s="3">
        <v>42182</v>
      </c>
      <c r="F4835" s="2">
        <v>1</v>
      </c>
    </row>
    <row r="4836" spans="4:6" x14ac:dyDescent="0.3">
      <c r="D4836" s="1">
        <v>15833</v>
      </c>
      <c r="E4836" s="3">
        <v>42168</v>
      </c>
      <c r="F4836" s="2">
        <v>1</v>
      </c>
    </row>
    <row r="4837" spans="4:6" x14ac:dyDescent="0.3">
      <c r="D4837" s="1">
        <v>15834</v>
      </c>
      <c r="E4837" s="3">
        <v>42111</v>
      </c>
      <c r="F4837" s="2">
        <v>1</v>
      </c>
    </row>
    <row r="4838" spans="4:6" x14ac:dyDescent="0.3">
      <c r="D4838" s="1">
        <v>15835</v>
      </c>
      <c r="E4838" s="3">
        <v>42529</v>
      </c>
      <c r="F4838" s="2">
        <v>1</v>
      </c>
    </row>
    <row r="4839" spans="4:6" x14ac:dyDescent="0.3">
      <c r="D4839" s="1">
        <v>15836</v>
      </c>
      <c r="E4839" s="3">
        <v>42476</v>
      </c>
      <c r="F4839" s="2">
        <v>1</v>
      </c>
    </row>
    <row r="4840" spans="4:6" x14ac:dyDescent="0.3">
      <c r="D4840" s="1">
        <v>15837</v>
      </c>
      <c r="E4840" s="3">
        <v>42385</v>
      </c>
      <c r="F4840" s="2">
        <v>1</v>
      </c>
    </row>
    <row r="4841" spans="4:6" x14ac:dyDescent="0.3">
      <c r="D4841" s="1">
        <v>15838</v>
      </c>
      <c r="E4841" s="3">
        <v>42308</v>
      </c>
      <c r="F4841" s="2">
        <v>1</v>
      </c>
    </row>
    <row r="4842" spans="4:6" x14ac:dyDescent="0.3">
      <c r="D4842" s="1">
        <v>15839</v>
      </c>
      <c r="E4842" s="3">
        <v>42315</v>
      </c>
      <c r="F4842" s="2">
        <v>1</v>
      </c>
    </row>
    <row r="4843" spans="4:6" x14ac:dyDescent="0.3">
      <c r="D4843" s="1">
        <v>15840</v>
      </c>
      <c r="E4843" s="3">
        <v>42101</v>
      </c>
      <c r="F4843" s="2">
        <v>1</v>
      </c>
    </row>
    <row r="4844" spans="4:6" x14ac:dyDescent="0.3">
      <c r="D4844" s="1">
        <v>15841</v>
      </c>
      <c r="E4844" s="3">
        <v>42109</v>
      </c>
      <c r="F4844" s="2">
        <v>1</v>
      </c>
    </row>
    <row r="4845" spans="4:6" x14ac:dyDescent="0.3">
      <c r="D4845" s="1">
        <v>15842</v>
      </c>
      <c r="E4845" s="3">
        <v>42111</v>
      </c>
      <c r="F4845" s="2">
        <v>1</v>
      </c>
    </row>
    <row r="4846" spans="4:6" x14ac:dyDescent="0.3">
      <c r="D4846" s="1">
        <v>15843</v>
      </c>
      <c r="E4846" s="3">
        <v>42115</v>
      </c>
      <c r="F4846" s="2">
        <v>1</v>
      </c>
    </row>
    <row r="4847" spans="4:6" x14ac:dyDescent="0.3">
      <c r="D4847" s="1">
        <v>15844</v>
      </c>
      <c r="E4847" s="3">
        <v>42118</v>
      </c>
      <c r="F4847" s="2">
        <v>1</v>
      </c>
    </row>
    <row r="4848" spans="4:6" x14ac:dyDescent="0.3">
      <c r="D4848" s="1">
        <v>15845</v>
      </c>
      <c r="E4848" s="3">
        <v>42119</v>
      </c>
      <c r="F4848" s="2">
        <v>1</v>
      </c>
    </row>
    <row r="4849" spans="4:6" x14ac:dyDescent="0.3">
      <c r="D4849" s="1">
        <v>15846</v>
      </c>
      <c r="E4849" s="3">
        <v>42381</v>
      </c>
      <c r="F4849" s="2">
        <v>1</v>
      </c>
    </row>
    <row r="4850" spans="4:6" x14ac:dyDescent="0.3">
      <c r="D4850" s="1">
        <v>15847</v>
      </c>
      <c r="E4850" s="3">
        <v>42323</v>
      </c>
      <c r="F4850" s="2">
        <v>1</v>
      </c>
    </row>
    <row r="4851" spans="4:6" x14ac:dyDescent="0.3">
      <c r="D4851" s="1">
        <v>15848</v>
      </c>
      <c r="E4851" s="3">
        <v>42550</v>
      </c>
      <c r="F4851" s="2">
        <v>1</v>
      </c>
    </row>
    <row r="4852" spans="4:6" x14ac:dyDescent="0.3">
      <c r="D4852" s="1">
        <v>15849</v>
      </c>
      <c r="E4852" s="3">
        <v>42353</v>
      </c>
      <c r="F4852" s="2">
        <v>1</v>
      </c>
    </row>
    <row r="4853" spans="4:6" x14ac:dyDescent="0.3">
      <c r="D4853" s="1">
        <v>15850</v>
      </c>
      <c r="E4853" s="3">
        <v>42375</v>
      </c>
      <c r="F4853" s="2">
        <v>1</v>
      </c>
    </row>
    <row r="4854" spans="4:6" x14ac:dyDescent="0.3">
      <c r="D4854" s="1">
        <v>15851</v>
      </c>
      <c r="E4854" s="3">
        <v>42095</v>
      </c>
      <c r="F4854" s="2">
        <v>1</v>
      </c>
    </row>
    <row r="4855" spans="4:6" x14ac:dyDescent="0.3">
      <c r="D4855" s="1">
        <v>15852</v>
      </c>
      <c r="E4855" s="3">
        <v>42115</v>
      </c>
      <c r="F4855" s="2">
        <v>1</v>
      </c>
    </row>
    <row r="4856" spans="4:6" x14ac:dyDescent="0.3">
      <c r="D4856" s="1">
        <v>15853</v>
      </c>
      <c r="E4856" s="3">
        <v>42367</v>
      </c>
      <c r="F4856" s="2">
        <v>1</v>
      </c>
    </row>
    <row r="4857" spans="4:6" x14ac:dyDescent="0.3">
      <c r="D4857" s="1">
        <v>15854</v>
      </c>
      <c r="E4857" s="3">
        <v>42353</v>
      </c>
      <c r="F4857" s="2">
        <v>1</v>
      </c>
    </row>
    <row r="4858" spans="4:6" x14ac:dyDescent="0.3">
      <c r="D4858" s="1">
        <v>15855</v>
      </c>
      <c r="E4858" s="3">
        <v>42462</v>
      </c>
      <c r="F4858" s="2">
        <v>1</v>
      </c>
    </row>
    <row r="4859" spans="4:6" x14ac:dyDescent="0.3">
      <c r="D4859" s="1">
        <v>15856</v>
      </c>
      <c r="E4859" s="3">
        <v>42217</v>
      </c>
      <c r="F4859" s="2">
        <v>1</v>
      </c>
    </row>
    <row r="4860" spans="4:6" x14ac:dyDescent="0.3">
      <c r="D4860" s="1">
        <v>15857</v>
      </c>
      <c r="E4860" s="3">
        <v>42485</v>
      </c>
      <c r="F4860" s="2">
        <v>1</v>
      </c>
    </row>
    <row r="4861" spans="4:6" x14ac:dyDescent="0.3">
      <c r="D4861" s="1">
        <v>15858</v>
      </c>
      <c r="E4861" s="3">
        <v>42392</v>
      </c>
      <c r="F4861" s="2">
        <v>1</v>
      </c>
    </row>
    <row r="4862" spans="4:6" x14ac:dyDescent="0.3">
      <c r="D4862" s="1">
        <v>15859</v>
      </c>
      <c r="E4862" s="3">
        <v>42301</v>
      </c>
      <c r="F4862" s="2">
        <v>1</v>
      </c>
    </row>
    <row r="4863" spans="4:6" x14ac:dyDescent="0.3">
      <c r="D4863" s="1">
        <v>15860</v>
      </c>
      <c r="E4863" s="3">
        <v>42098</v>
      </c>
      <c r="F4863" s="2">
        <v>1</v>
      </c>
    </row>
    <row r="4864" spans="4:6" x14ac:dyDescent="0.3">
      <c r="D4864" s="1">
        <v>15861</v>
      </c>
      <c r="E4864" s="3">
        <v>42221</v>
      </c>
      <c r="F4864" s="2">
        <v>1</v>
      </c>
    </row>
    <row r="4865" spans="4:6" x14ac:dyDescent="0.3">
      <c r="D4865" s="1">
        <v>15862</v>
      </c>
      <c r="E4865" s="3">
        <v>42112</v>
      </c>
      <c r="F4865" s="2">
        <v>1</v>
      </c>
    </row>
    <row r="4866" spans="4:6" x14ac:dyDescent="0.3">
      <c r="D4866" s="1">
        <v>15863</v>
      </c>
      <c r="E4866" s="3">
        <v>42285</v>
      </c>
      <c r="F4866" s="2">
        <v>1</v>
      </c>
    </row>
    <row r="4867" spans="4:6" x14ac:dyDescent="0.3">
      <c r="D4867" s="1">
        <v>15864</v>
      </c>
      <c r="E4867" s="3">
        <v>42317</v>
      </c>
      <c r="F4867" s="2">
        <v>1</v>
      </c>
    </row>
    <row r="4868" spans="4:6" x14ac:dyDescent="0.3">
      <c r="D4868" s="1">
        <v>15865</v>
      </c>
      <c r="E4868" s="3">
        <v>42119</v>
      </c>
      <c r="F4868" s="2">
        <v>1</v>
      </c>
    </row>
    <row r="4869" spans="4:6" x14ac:dyDescent="0.3">
      <c r="D4869" s="1">
        <v>15866</v>
      </c>
      <c r="E4869" s="3">
        <v>42262</v>
      </c>
      <c r="F4869" s="2">
        <v>1</v>
      </c>
    </row>
    <row r="4870" spans="4:6" x14ac:dyDescent="0.3">
      <c r="D4870" s="1">
        <v>15867</v>
      </c>
      <c r="E4870" s="3">
        <v>42536</v>
      </c>
      <c r="F4870" s="2">
        <v>1</v>
      </c>
    </row>
    <row r="4871" spans="4:6" x14ac:dyDescent="0.3">
      <c r="D4871" s="1">
        <v>15868</v>
      </c>
      <c r="E4871" s="3">
        <v>42328</v>
      </c>
      <c r="F4871" s="2">
        <v>1</v>
      </c>
    </row>
    <row r="4872" spans="4:6" x14ac:dyDescent="0.3">
      <c r="D4872" s="1">
        <v>15869</v>
      </c>
      <c r="E4872" s="3">
        <v>42253</v>
      </c>
      <c r="F4872" s="2">
        <v>1</v>
      </c>
    </row>
    <row r="4873" spans="4:6" x14ac:dyDescent="0.3">
      <c r="D4873" s="1">
        <v>15870</v>
      </c>
      <c r="E4873" s="3">
        <v>42327</v>
      </c>
      <c r="F4873" s="2">
        <v>1</v>
      </c>
    </row>
    <row r="4874" spans="4:6" x14ac:dyDescent="0.3">
      <c r="D4874" s="1">
        <v>15871</v>
      </c>
      <c r="E4874" s="3">
        <v>42277</v>
      </c>
      <c r="F4874" s="2">
        <v>1</v>
      </c>
    </row>
    <row r="4875" spans="4:6" x14ac:dyDescent="0.3">
      <c r="D4875" s="1">
        <v>15872</v>
      </c>
      <c r="E4875" s="3">
        <v>42495</v>
      </c>
      <c r="F4875" s="2">
        <v>1</v>
      </c>
    </row>
    <row r="4876" spans="4:6" x14ac:dyDescent="0.3">
      <c r="D4876" s="1">
        <v>15873</v>
      </c>
      <c r="E4876" s="3">
        <v>42121</v>
      </c>
      <c r="F4876" s="2">
        <v>1</v>
      </c>
    </row>
    <row r="4877" spans="4:6" x14ac:dyDescent="0.3">
      <c r="D4877" s="1">
        <v>15874</v>
      </c>
      <c r="E4877" s="3">
        <v>42247</v>
      </c>
      <c r="F4877" s="2">
        <v>1</v>
      </c>
    </row>
    <row r="4878" spans="4:6" x14ac:dyDescent="0.3">
      <c r="D4878" s="1">
        <v>15875</v>
      </c>
      <c r="E4878" s="3">
        <v>42287</v>
      </c>
      <c r="F4878" s="2">
        <v>1</v>
      </c>
    </row>
    <row r="4879" spans="4:6" x14ac:dyDescent="0.3">
      <c r="D4879" s="1">
        <v>15876</v>
      </c>
      <c r="E4879" s="3">
        <v>42380</v>
      </c>
      <c r="F4879" s="2">
        <v>1</v>
      </c>
    </row>
    <row r="4880" spans="4:6" x14ac:dyDescent="0.3">
      <c r="D4880" s="1">
        <v>15877</v>
      </c>
      <c r="E4880" s="3">
        <v>42549</v>
      </c>
      <c r="F4880" s="2">
        <v>1</v>
      </c>
    </row>
    <row r="4881" spans="4:6" x14ac:dyDescent="0.3">
      <c r="D4881" s="1">
        <v>15878</v>
      </c>
      <c r="E4881" s="3">
        <v>42259</v>
      </c>
      <c r="F4881" s="2">
        <v>1</v>
      </c>
    </row>
    <row r="4882" spans="4:6" x14ac:dyDescent="0.3">
      <c r="D4882" s="1">
        <v>15879</v>
      </c>
      <c r="E4882" s="3">
        <v>42285</v>
      </c>
      <c r="F4882" s="2">
        <v>1</v>
      </c>
    </row>
    <row r="4883" spans="4:6" x14ac:dyDescent="0.3">
      <c r="D4883" s="1">
        <v>15880</v>
      </c>
      <c r="E4883" s="3">
        <v>42264</v>
      </c>
      <c r="F4883" s="2">
        <v>1</v>
      </c>
    </row>
    <row r="4884" spans="4:6" x14ac:dyDescent="0.3">
      <c r="D4884" s="1">
        <v>15881</v>
      </c>
      <c r="E4884" s="3">
        <v>42256</v>
      </c>
      <c r="F4884" s="2">
        <v>1</v>
      </c>
    </row>
    <row r="4885" spans="4:6" x14ac:dyDescent="0.3">
      <c r="D4885" s="1">
        <v>15882</v>
      </c>
      <c r="E4885" s="3">
        <v>42095</v>
      </c>
      <c r="F4885" s="2">
        <v>1</v>
      </c>
    </row>
    <row r="4886" spans="4:6" x14ac:dyDescent="0.3">
      <c r="D4886" s="1">
        <v>15883</v>
      </c>
      <c r="E4886" s="3">
        <v>42283</v>
      </c>
      <c r="F4886" s="2">
        <v>1</v>
      </c>
    </row>
    <row r="4887" spans="4:6" x14ac:dyDescent="0.3">
      <c r="D4887" s="1">
        <v>15884</v>
      </c>
      <c r="E4887" s="3">
        <v>42316</v>
      </c>
      <c r="F4887" s="2">
        <v>1</v>
      </c>
    </row>
    <row r="4888" spans="4:6" x14ac:dyDescent="0.3">
      <c r="D4888" s="1">
        <v>15885</v>
      </c>
      <c r="E4888" s="3">
        <v>42127</v>
      </c>
      <c r="F4888" s="2">
        <v>1</v>
      </c>
    </row>
    <row r="4889" spans="4:6" x14ac:dyDescent="0.3">
      <c r="D4889" s="1">
        <v>15886</v>
      </c>
      <c r="E4889" s="3">
        <v>42152</v>
      </c>
      <c r="F4889" s="2">
        <v>1</v>
      </c>
    </row>
    <row r="4890" spans="4:6" x14ac:dyDescent="0.3">
      <c r="D4890" s="1">
        <v>15887</v>
      </c>
      <c r="E4890" s="3">
        <v>42548</v>
      </c>
      <c r="F4890" s="2">
        <v>1</v>
      </c>
    </row>
    <row r="4891" spans="4:6" x14ac:dyDescent="0.3">
      <c r="D4891" s="1">
        <v>15888</v>
      </c>
      <c r="E4891" s="3">
        <v>42155</v>
      </c>
      <c r="F4891" s="2">
        <v>1</v>
      </c>
    </row>
    <row r="4892" spans="4:6" x14ac:dyDescent="0.3">
      <c r="D4892" s="1">
        <v>15889</v>
      </c>
      <c r="E4892" s="3">
        <v>42389</v>
      </c>
      <c r="F4892" s="2">
        <v>1</v>
      </c>
    </row>
    <row r="4893" spans="4:6" x14ac:dyDescent="0.3">
      <c r="D4893" s="1">
        <v>15890</v>
      </c>
      <c r="E4893" s="3">
        <v>42148</v>
      </c>
      <c r="F4893" s="2">
        <v>1</v>
      </c>
    </row>
    <row r="4894" spans="4:6" x14ac:dyDescent="0.3">
      <c r="D4894" s="1">
        <v>15891</v>
      </c>
      <c r="E4894" s="3">
        <v>42549</v>
      </c>
      <c r="F4894" s="2">
        <v>1</v>
      </c>
    </row>
    <row r="4895" spans="4:6" x14ac:dyDescent="0.3">
      <c r="D4895" s="1">
        <v>15892</v>
      </c>
      <c r="E4895" s="3">
        <v>42125</v>
      </c>
      <c r="F4895" s="2">
        <v>1</v>
      </c>
    </row>
    <row r="4896" spans="4:6" x14ac:dyDescent="0.3">
      <c r="D4896" s="1">
        <v>15893</v>
      </c>
      <c r="E4896" s="3">
        <v>42138</v>
      </c>
      <c r="F4896" s="2">
        <v>1</v>
      </c>
    </row>
    <row r="4897" spans="4:6" x14ac:dyDescent="0.3">
      <c r="D4897" s="1">
        <v>15894</v>
      </c>
      <c r="E4897" s="3">
        <v>42284</v>
      </c>
      <c r="F4897" s="2">
        <v>1</v>
      </c>
    </row>
    <row r="4898" spans="4:6" x14ac:dyDescent="0.3">
      <c r="D4898" s="1">
        <v>15895</v>
      </c>
      <c r="E4898" s="3">
        <v>42364</v>
      </c>
      <c r="F4898" s="2">
        <v>1</v>
      </c>
    </row>
    <row r="4899" spans="4:6" x14ac:dyDescent="0.3">
      <c r="D4899" s="1">
        <v>15896</v>
      </c>
      <c r="E4899" s="3">
        <v>42436</v>
      </c>
      <c r="F4899" s="2">
        <v>1</v>
      </c>
    </row>
    <row r="4900" spans="4:6" x14ac:dyDescent="0.3">
      <c r="D4900" s="1">
        <v>15897</v>
      </c>
      <c r="E4900" s="3">
        <v>42132</v>
      </c>
      <c r="F4900" s="2">
        <v>1</v>
      </c>
    </row>
    <row r="4901" spans="4:6" x14ac:dyDescent="0.3">
      <c r="D4901" s="1">
        <v>15898</v>
      </c>
      <c r="E4901" s="3">
        <v>42498</v>
      </c>
      <c r="F4901" s="2">
        <v>1</v>
      </c>
    </row>
    <row r="4902" spans="4:6" x14ac:dyDescent="0.3">
      <c r="D4902" s="1">
        <v>15899</v>
      </c>
      <c r="E4902" s="3">
        <v>42148</v>
      </c>
      <c r="F4902" s="2">
        <v>1</v>
      </c>
    </row>
    <row r="4903" spans="4:6" x14ac:dyDescent="0.3">
      <c r="D4903" s="1">
        <v>15900</v>
      </c>
      <c r="E4903" s="3">
        <v>42256</v>
      </c>
      <c r="F4903" s="2">
        <v>1</v>
      </c>
    </row>
    <row r="4904" spans="4:6" x14ac:dyDescent="0.3">
      <c r="D4904" s="1">
        <v>15901</v>
      </c>
      <c r="E4904" s="3">
        <v>42130</v>
      </c>
      <c r="F4904" s="2">
        <v>1</v>
      </c>
    </row>
    <row r="4905" spans="4:6" x14ac:dyDescent="0.3">
      <c r="D4905" s="1">
        <v>15902</v>
      </c>
      <c r="E4905" s="3">
        <v>42130</v>
      </c>
      <c r="F4905" s="2">
        <v>1</v>
      </c>
    </row>
    <row r="4906" spans="4:6" x14ac:dyDescent="0.3">
      <c r="D4906" s="1">
        <v>15903</v>
      </c>
      <c r="E4906" s="3">
        <v>42155</v>
      </c>
      <c r="F4906" s="2">
        <v>1</v>
      </c>
    </row>
    <row r="4907" spans="4:6" x14ac:dyDescent="0.3">
      <c r="D4907" s="1">
        <v>15904</v>
      </c>
      <c r="E4907" s="3">
        <v>42143</v>
      </c>
      <c r="F4907" s="2">
        <v>1</v>
      </c>
    </row>
    <row r="4908" spans="4:6" x14ac:dyDescent="0.3">
      <c r="D4908" s="1">
        <v>15905</v>
      </c>
      <c r="E4908" s="3">
        <v>42382</v>
      </c>
      <c r="F4908" s="2">
        <v>1</v>
      </c>
    </row>
    <row r="4909" spans="4:6" x14ac:dyDescent="0.3">
      <c r="D4909" s="1">
        <v>15906</v>
      </c>
      <c r="E4909" s="3">
        <v>42381</v>
      </c>
      <c r="F4909" s="2">
        <v>1</v>
      </c>
    </row>
    <row r="4910" spans="4:6" x14ac:dyDescent="0.3">
      <c r="D4910" s="1">
        <v>15907</v>
      </c>
      <c r="E4910" s="3">
        <v>42463</v>
      </c>
      <c r="F4910" s="2">
        <v>1</v>
      </c>
    </row>
    <row r="4911" spans="4:6" x14ac:dyDescent="0.3">
      <c r="D4911" s="1">
        <v>15908</v>
      </c>
      <c r="E4911" s="3">
        <v>42154</v>
      </c>
      <c r="F4911" s="2">
        <v>1</v>
      </c>
    </row>
    <row r="4912" spans="4:6" x14ac:dyDescent="0.3">
      <c r="D4912" s="1">
        <v>15909</v>
      </c>
      <c r="E4912" s="3">
        <v>42149</v>
      </c>
      <c r="F4912" s="2">
        <v>1</v>
      </c>
    </row>
    <row r="4913" spans="4:6" x14ac:dyDescent="0.3">
      <c r="D4913" s="1">
        <v>15910</v>
      </c>
      <c r="E4913" s="3">
        <v>42270</v>
      </c>
      <c r="F4913" s="2">
        <v>1</v>
      </c>
    </row>
    <row r="4914" spans="4:6" x14ac:dyDescent="0.3">
      <c r="D4914" s="1">
        <v>15911</v>
      </c>
      <c r="E4914" s="3">
        <v>42469</v>
      </c>
      <c r="F4914" s="2">
        <v>1</v>
      </c>
    </row>
    <row r="4915" spans="4:6" x14ac:dyDescent="0.3">
      <c r="D4915" s="1">
        <v>15912</v>
      </c>
      <c r="E4915" s="3">
        <v>42346</v>
      </c>
      <c r="F4915" s="2">
        <v>1</v>
      </c>
    </row>
    <row r="4916" spans="4:6" x14ac:dyDescent="0.3">
      <c r="D4916" s="1">
        <v>15913</v>
      </c>
      <c r="E4916" s="3">
        <v>42275</v>
      </c>
      <c r="F4916" s="2">
        <v>1</v>
      </c>
    </row>
    <row r="4917" spans="4:6" x14ac:dyDescent="0.3">
      <c r="D4917" s="1">
        <v>15914</v>
      </c>
      <c r="E4917" s="3">
        <v>42144</v>
      </c>
      <c r="F4917" s="2">
        <v>1</v>
      </c>
    </row>
    <row r="4918" spans="4:6" x14ac:dyDescent="0.3">
      <c r="D4918" s="1">
        <v>15915</v>
      </c>
      <c r="E4918" s="3">
        <v>42125</v>
      </c>
      <c r="F4918" s="2">
        <v>1</v>
      </c>
    </row>
    <row r="4919" spans="4:6" x14ac:dyDescent="0.3">
      <c r="D4919" s="1">
        <v>15916</v>
      </c>
      <c r="E4919" s="3">
        <v>42405</v>
      </c>
      <c r="F4919" s="2">
        <v>1</v>
      </c>
    </row>
    <row r="4920" spans="4:6" x14ac:dyDescent="0.3">
      <c r="D4920" s="1">
        <v>15917</v>
      </c>
      <c r="E4920" s="3">
        <v>42419</v>
      </c>
      <c r="F4920" s="2">
        <v>1</v>
      </c>
    </row>
    <row r="4921" spans="4:6" x14ac:dyDescent="0.3">
      <c r="D4921" s="1">
        <v>15918</v>
      </c>
      <c r="E4921" s="3">
        <v>42130</v>
      </c>
      <c r="F4921" s="2">
        <v>1</v>
      </c>
    </row>
    <row r="4922" spans="4:6" x14ac:dyDescent="0.3">
      <c r="D4922" s="1">
        <v>15919</v>
      </c>
      <c r="E4922" s="3">
        <v>42404</v>
      </c>
      <c r="F4922" s="2">
        <v>1</v>
      </c>
    </row>
    <row r="4923" spans="4:6" x14ac:dyDescent="0.3">
      <c r="D4923" s="1">
        <v>15920</v>
      </c>
      <c r="E4923" s="3">
        <v>42093</v>
      </c>
      <c r="F4923" s="2">
        <v>1</v>
      </c>
    </row>
    <row r="4924" spans="4:6" x14ac:dyDescent="0.3">
      <c r="D4924" s="1">
        <v>15921</v>
      </c>
      <c r="E4924" s="3">
        <v>42069</v>
      </c>
      <c r="F4924" s="2">
        <v>1</v>
      </c>
    </row>
    <row r="4925" spans="4:6" x14ac:dyDescent="0.3">
      <c r="D4925" s="1">
        <v>15922</v>
      </c>
      <c r="E4925" s="3">
        <v>42236</v>
      </c>
      <c r="F4925" s="2">
        <v>1</v>
      </c>
    </row>
    <row r="4926" spans="4:6" x14ac:dyDescent="0.3">
      <c r="D4926" s="1">
        <v>15923</v>
      </c>
      <c r="E4926" s="3">
        <v>42067</v>
      </c>
      <c r="F4926" s="2">
        <v>1</v>
      </c>
    </row>
    <row r="4927" spans="4:6" x14ac:dyDescent="0.3">
      <c r="D4927" s="1">
        <v>15924</v>
      </c>
      <c r="E4927" s="3">
        <v>42081</v>
      </c>
      <c r="F4927" s="2">
        <v>1</v>
      </c>
    </row>
    <row r="4928" spans="4:6" x14ac:dyDescent="0.3">
      <c r="D4928" s="1">
        <v>15925</v>
      </c>
      <c r="E4928" s="3">
        <v>42081</v>
      </c>
      <c r="F4928" s="2">
        <v>1</v>
      </c>
    </row>
    <row r="4929" spans="4:6" x14ac:dyDescent="0.3">
      <c r="D4929" s="1">
        <v>15926</v>
      </c>
      <c r="E4929" s="3">
        <v>41884</v>
      </c>
      <c r="F4929" s="2">
        <v>1</v>
      </c>
    </row>
    <row r="4930" spans="4:6" x14ac:dyDescent="0.3">
      <c r="D4930" s="1">
        <v>15927</v>
      </c>
      <c r="E4930" s="3">
        <v>41890</v>
      </c>
      <c r="F4930" s="2">
        <v>1</v>
      </c>
    </row>
    <row r="4931" spans="4:6" x14ac:dyDescent="0.3">
      <c r="D4931" s="1">
        <v>15928</v>
      </c>
      <c r="E4931" s="3">
        <v>41905</v>
      </c>
      <c r="F4931" s="2">
        <v>1</v>
      </c>
    </row>
    <row r="4932" spans="4:6" x14ac:dyDescent="0.3">
      <c r="D4932" s="1">
        <v>15929</v>
      </c>
      <c r="E4932" s="3">
        <v>41833</v>
      </c>
      <c r="F4932" s="2">
        <v>1</v>
      </c>
    </row>
    <row r="4933" spans="4:6" x14ac:dyDescent="0.3">
      <c r="D4933" s="1">
        <v>15930</v>
      </c>
      <c r="E4933" s="3">
        <v>42438</v>
      </c>
      <c r="F4933" s="2">
        <v>1</v>
      </c>
    </row>
    <row r="4934" spans="4:6" x14ac:dyDescent="0.3">
      <c r="D4934" s="1">
        <v>15931</v>
      </c>
      <c r="E4934" s="3">
        <v>42093</v>
      </c>
      <c r="F4934" s="2">
        <v>1</v>
      </c>
    </row>
    <row r="4935" spans="4:6" x14ac:dyDescent="0.3">
      <c r="D4935" s="1">
        <v>15932</v>
      </c>
      <c r="E4935" s="3">
        <v>41889</v>
      </c>
      <c r="F4935" s="2">
        <v>1</v>
      </c>
    </row>
    <row r="4936" spans="4:6" x14ac:dyDescent="0.3">
      <c r="D4936" s="1">
        <v>15933</v>
      </c>
      <c r="E4936" s="3">
        <v>41846</v>
      </c>
      <c r="F4936" s="2">
        <v>1</v>
      </c>
    </row>
    <row r="4937" spans="4:6" x14ac:dyDescent="0.3">
      <c r="D4937" s="1">
        <v>15934</v>
      </c>
      <c r="E4937" s="3">
        <v>42148</v>
      </c>
      <c r="F4937" s="2">
        <v>1</v>
      </c>
    </row>
    <row r="4938" spans="4:6" x14ac:dyDescent="0.3">
      <c r="D4938" s="1">
        <v>15935</v>
      </c>
      <c r="E4938" s="3">
        <v>42297</v>
      </c>
      <c r="F4938" s="2">
        <v>1</v>
      </c>
    </row>
    <row r="4939" spans="4:6" x14ac:dyDescent="0.3">
      <c r="D4939" s="1">
        <v>15936</v>
      </c>
      <c r="E4939" s="3">
        <v>42494</v>
      </c>
      <c r="F4939" s="2">
        <v>1</v>
      </c>
    </row>
    <row r="4940" spans="4:6" x14ac:dyDescent="0.3">
      <c r="D4940" s="1">
        <v>15937</v>
      </c>
      <c r="E4940" s="3">
        <v>42126</v>
      </c>
      <c r="F4940" s="2">
        <v>1</v>
      </c>
    </row>
    <row r="4941" spans="4:6" x14ac:dyDescent="0.3">
      <c r="D4941" s="1">
        <v>15938</v>
      </c>
      <c r="E4941" s="3">
        <v>42487</v>
      </c>
      <c r="F4941" s="2">
        <v>1</v>
      </c>
    </row>
    <row r="4942" spans="4:6" x14ac:dyDescent="0.3">
      <c r="D4942" s="1">
        <v>15939</v>
      </c>
      <c r="E4942" s="3">
        <v>42372</v>
      </c>
      <c r="F4942" s="2">
        <v>1</v>
      </c>
    </row>
    <row r="4943" spans="4:6" x14ac:dyDescent="0.3">
      <c r="D4943" s="1">
        <v>15940</v>
      </c>
      <c r="E4943" s="3">
        <v>42247</v>
      </c>
      <c r="F4943" s="2">
        <v>1</v>
      </c>
    </row>
    <row r="4944" spans="4:6" x14ac:dyDescent="0.3">
      <c r="D4944" s="1">
        <v>15941</v>
      </c>
      <c r="E4944" s="3">
        <v>42152</v>
      </c>
      <c r="F4944" s="2">
        <v>1</v>
      </c>
    </row>
    <row r="4945" spans="4:6" x14ac:dyDescent="0.3">
      <c r="D4945" s="1">
        <v>15942</v>
      </c>
      <c r="E4945" s="3">
        <v>42378</v>
      </c>
      <c r="F4945" s="2">
        <v>1</v>
      </c>
    </row>
    <row r="4946" spans="4:6" x14ac:dyDescent="0.3">
      <c r="D4946" s="1">
        <v>15943</v>
      </c>
      <c r="E4946" s="3">
        <v>42268</v>
      </c>
      <c r="F4946" s="2">
        <v>1</v>
      </c>
    </row>
    <row r="4947" spans="4:6" x14ac:dyDescent="0.3">
      <c r="D4947" s="1">
        <v>15944</v>
      </c>
      <c r="E4947" s="3">
        <v>42133</v>
      </c>
      <c r="F4947" s="2">
        <v>1</v>
      </c>
    </row>
    <row r="4948" spans="4:6" x14ac:dyDescent="0.3">
      <c r="D4948" s="1">
        <v>15945</v>
      </c>
      <c r="E4948" s="3">
        <v>42401</v>
      </c>
      <c r="F4948" s="2">
        <v>1</v>
      </c>
    </row>
    <row r="4949" spans="4:6" x14ac:dyDescent="0.3">
      <c r="D4949" s="1">
        <v>15946</v>
      </c>
      <c r="E4949" s="3">
        <v>42301</v>
      </c>
      <c r="F4949" s="2">
        <v>1</v>
      </c>
    </row>
    <row r="4950" spans="4:6" x14ac:dyDescent="0.3">
      <c r="D4950" s="1">
        <v>15947</v>
      </c>
      <c r="E4950" s="3">
        <v>42431</v>
      </c>
      <c r="F4950" s="2">
        <v>1</v>
      </c>
    </row>
    <row r="4951" spans="4:6" x14ac:dyDescent="0.3">
      <c r="D4951" s="1">
        <v>15948</v>
      </c>
      <c r="E4951" s="3">
        <v>42127</v>
      </c>
      <c r="F4951" s="2">
        <v>1</v>
      </c>
    </row>
    <row r="4952" spans="4:6" x14ac:dyDescent="0.3">
      <c r="D4952" s="1">
        <v>15949</v>
      </c>
      <c r="E4952" s="3">
        <v>42181</v>
      </c>
      <c r="F4952" s="2">
        <v>1</v>
      </c>
    </row>
    <row r="4953" spans="4:6" x14ac:dyDescent="0.3">
      <c r="D4953" s="1">
        <v>15950</v>
      </c>
      <c r="E4953" s="3">
        <v>42471</v>
      </c>
      <c r="F4953" s="2">
        <v>1</v>
      </c>
    </row>
    <row r="4954" spans="4:6" x14ac:dyDescent="0.3">
      <c r="D4954" s="1">
        <v>15951</v>
      </c>
      <c r="E4954" s="3">
        <v>42300</v>
      </c>
      <c r="F4954" s="2">
        <v>1</v>
      </c>
    </row>
    <row r="4955" spans="4:6" x14ac:dyDescent="0.3">
      <c r="D4955" s="1">
        <v>15952</v>
      </c>
      <c r="E4955" s="3">
        <v>42174</v>
      </c>
      <c r="F4955" s="2">
        <v>1</v>
      </c>
    </row>
    <row r="4956" spans="4:6" x14ac:dyDescent="0.3">
      <c r="D4956" s="1">
        <v>15953</v>
      </c>
      <c r="E4956" s="3">
        <v>42163</v>
      </c>
      <c r="F4956" s="2">
        <v>1</v>
      </c>
    </row>
    <row r="4957" spans="4:6" x14ac:dyDescent="0.3">
      <c r="D4957" s="1">
        <v>15954</v>
      </c>
      <c r="E4957" s="3">
        <v>42174</v>
      </c>
      <c r="F4957" s="2">
        <v>1</v>
      </c>
    </row>
    <row r="4958" spans="4:6" x14ac:dyDescent="0.3">
      <c r="D4958" s="1">
        <v>15955</v>
      </c>
      <c r="E4958" s="3">
        <v>42349</v>
      </c>
      <c r="F4958" s="2">
        <v>1</v>
      </c>
    </row>
    <row r="4959" spans="4:6" x14ac:dyDescent="0.3">
      <c r="D4959" s="1">
        <v>15956</v>
      </c>
      <c r="E4959" s="3">
        <v>42520</v>
      </c>
      <c r="F4959" s="2">
        <v>1</v>
      </c>
    </row>
    <row r="4960" spans="4:6" x14ac:dyDescent="0.3">
      <c r="D4960" s="1">
        <v>15957</v>
      </c>
      <c r="E4960" s="3">
        <v>42392</v>
      </c>
      <c r="F4960" s="2">
        <v>1</v>
      </c>
    </row>
    <row r="4961" spans="4:6" x14ac:dyDescent="0.3">
      <c r="D4961" s="1">
        <v>15958</v>
      </c>
      <c r="E4961" s="3">
        <v>42332</v>
      </c>
      <c r="F4961" s="2">
        <v>1</v>
      </c>
    </row>
    <row r="4962" spans="4:6" x14ac:dyDescent="0.3">
      <c r="D4962" s="1">
        <v>15959</v>
      </c>
      <c r="E4962" s="3">
        <v>42185</v>
      </c>
      <c r="F4962" s="2">
        <v>1</v>
      </c>
    </row>
    <row r="4963" spans="4:6" x14ac:dyDescent="0.3">
      <c r="D4963" s="1">
        <v>15960</v>
      </c>
      <c r="E4963" s="3">
        <v>42548</v>
      </c>
      <c r="F4963" s="2">
        <v>1</v>
      </c>
    </row>
    <row r="4964" spans="4:6" x14ac:dyDescent="0.3">
      <c r="D4964" s="1">
        <v>15961</v>
      </c>
      <c r="E4964" s="3">
        <v>42162</v>
      </c>
      <c r="F4964" s="2">
        <v>1</v>
      </c>
    </row>
    <row r="4965" spans="4:6" x14ac:dyDescent="0.3">
      <c r="D4965" s="1">
        <v>15962</v>
      </c>
      <c r="E4965" s="3">
        <v>42516</v>
      </c>
      <c r="F4965" s="2">
        <v>1</v>
      </c>
    </row>
    <row r="4966" spans="4:6" x14ac:dyDescent="0.3">
      <c r="D4966" s="1">
        <v>15963</v>
      </c>
      <c r="E4966" s="3">
        <v>42282</v>
      </c>
      <c r="F4966" s="2">
        <v>1</v>
      </c>
    </row>
    <row r="4967" spans="4:6" x14ac:dyDescent="0.3">
      <c r="D4967" s="1">
        <v>15964</v>
      </c>
      <c r="E4967" s="3">
        <v>42165</v>
      </c>
      <c r="F4967" s="2">
        <v>1</v>
      </c>
    </row>
    <row r="4968" spans="4:6" x14ac:dyDescent="0.3">
      <c r="D4968" s="1">
        <v>15965</v>
      </c>
      <c r="E4968" s="3">
        <v>42174</v>
      </c>
      <c r="F4968" s="2">
        <v>1</v>
      </c>
    </row>
    <row r="4969" spans="4:6" x14ac:dyDescent="0.3">
      <c r="D4969" s="1">
        <v>15966</v>
      </c>
      <c r="E4969" s="3">
        <v>42431</v>
      </c>
      <c r="F4969" s="2">
        <v>1</v>
      </c>
    </row>
    <row r="4970" spans="4:6" x14ac:dyDescent="0.3">
      <c r="D4970" s="1">
        <v>15967</v>
      </c>
      <c r="E4970" s="3">
        <v>42324</v>
      </c>
      <c r="F4970" s="2">
        <v>1</v>
      </c>
    </row>
    <row r="4971" spans="4:6" x14ac:dyDescent="0.3">
      <c r="D4971" s="1">
        <v>15968</v>
      </c>
      <c r="E4971" s="3">
        <v>42174</v>
      </c>
      <c r="F4971" s="2">
        <v>1</v>
      </c>
    </row>
    <row r="4972" spans="4:6" x14ac:dyDescent="0.3">
      <c r="D4972" s="1">
        <v>15969</v>
      </c>
      <c r="E4972" s="3">
        <v>42158</v>
      </c>
      <c r="F4972" s="2">
        <v>1</v>
      </c>
    </row>
    <row r="4973" spans="4:6" x14ac:dyDescent="0.3">
      <c r="D4973" s="1">
        <v>15970</v>
      </c>
      <c r="E4973" s="3">
        <v>42337</v>
      </c>
      <c r="F4973" s="2">
        <v>1</v>
      </c>
    </row>
    <row r="4974" spans="4:6" x14ac:dyDescent="0.3">
      <c r="D4974" s="1">
        <v>15971</v>
      </c>
      <c r="E4974" s="3">
        <v>42359</v>
      </c>
      <c r="F4974" s="2">
        <v>1</v>
      </c>
    </row>
    <row r="4975" spans="4:6" x14ac:dyDescent="0.3">
      <c r="D4975" s="1">
        <v>15972</v>
      </c>
      <c r="E4975" s="3">
        <v>42158</v>
      </c>
      <c r="F4975" s="2">
        <v>1</v>
      </c>
    </row>
    <row r="4976" spans="4:6" x14ac:dyDescent="0.3">
      <c r="D4976" s="1">
        <v>15973</v>
      </c>
      <c r="E4976" s="3">
        <v>42526</v>
      </c>
      <c r="F4976" s="2">
        <v>1</v>
      </c>
    </row>
    <row r="4977" spans="4:6" x14ac:dyDescent="0.3">
      <c r="D4977" s="1">
        <v>15974</v>
      </c>
      <c r="E4977" s="3">
        <v>42241</v>
      </c>
      <c r="F4977" s="2">
        <v>1</v>
      </c>
    </row>
    <row r="4978" spans="4:6" x14ac:dyDescent="0.3">
      <c r="D4978" s="1">
        <v>15975</v>
      </c>
      <c r="E4978" s="3">
        <v>42450</v>
      </c>
      <c r="F4978" s="2">
        <v>1</v>
      </c>
    </row>
    <row r="4979" spans="4:6" x14ac:dyDescent="0.3">
      <c r="D4979" s="1">
        <v>15976</v>
      </c>
      <c r="E4979" s="3">
        <v>42167</v>
      </c>
      <c r="F4979" s="2">
        <v>1</v>
      </c>
    </row>
    <row r="4980" spans="4:6" x14ac:dyDescent="0.3">
      <c r="D4980" s="1">
        <v>15977</v>
      </c>
      <c r="E4980" s="3">
        <v>42490</v>
      </c>
      <c r="F4980" s="2">
        <v>1</v>
      </c>
    </row>
    <row r="4981" spans="4:6" x14ac:dyDescent="0.3">
      <c r="D4981" s="1">
        <v>15978</v>
      </c>
      <c r="E4981" s="3">
        <v>42516</v>
      </c>
      <c r="F4981" s="2">
        <v>1</v>
      </c>
    </row>
    <row r="4982" spans="4:6" x14ac:dyDescent="0.3">
      <c r="D4982" s="1">
        <v>15979</v>
      </c>
      <c r="E4982" s="3">
        <v>42366</v>
      </c>
      <c r="F4982" s="2">
        <v>1</v>
      </c>
    </row>
    <row r="4983" spans="4:6" x14ac:dyDescent="0.3">
      <c r="D4983" s="1">
        <v>15980</v>
      </c>
      <c r="E4983" s="3">
        <v>42171</v>
      </c>
      <c r="F4983" s="2">
        <v>1</v>
      </c>
    </row>
    <row r="4984" spans="4:6" x14ac:dyDescent="0.3">
      <c r="D4984" s="1">
        <v>15981</v>
      </c>
      <c r="E4984" s="3">
        <v>42313</v>
      </c>
      <c r="F4984" s="2">
        <v>1</v>
      </c>
    </row>
    <row r="4985" spans="4:6" x14ac:dyDescent="0.3">
      <c r="D4985" s="1">
        <v>15982</v>
      </c>
      <c r="E4985" s="3">
        <v>42463</v>
      </c>
      <c r="F4985" s="2">
        <v>1</v>
      </c>
    </row>
    <row r="4986" spans="4:6" x14ac:dyDescent="0.3">
      <c r="D4986" s="1">
        <v>15983</v>
      </c>
      <c r="E4986" s="3">
        <v>42168</v>
      </c>
      <c r="F4986" s="2">
        <v>1</v>
      </c>
    </row>
    <row r="4987" spans="4:6" x14ac:dyDescent="0.3">
      <c r="D4987" s="1">
        <v>15984</v>
      </c>
      <c r="E4987" s="3">
        <v>42170</v>
      </c>
      <c r="F4987" s="2">
        <v>1</v>
      </c>
    </row>
    <row r="4988" spans="4:6" x14ac:dyDescent="0.3">
      <c r="D4988" s="1">
        <v>15985</v>
      </c>
      <c r="E4988" s="3">
        <v>42183</v>
      </c>
      <c r="F4988" s="2">
        <v>1</v>
      </c>
    </row>
    <row r="4989" spans="4:6" x14ac:dyDescent="0.3">
      <c r="D4989" s="1">
        <v>15986</v>
      </c>
      <c r="E4989" s="3">
        <v>42163</v>
      </c>
      <c r="F4989" s="2">
        <v>1</v>
      </c>
    </row>
    <row r="4990" spans="4:6" x14ac:dyDescent="0.3">
      <c r="D4990" s="1">
        <v>15987</v>
      </c>
      <c r="E4990" s="3">
        <v>42179</v>
      </c>
      <c r="F4990" s="2">
        <v>1</v>
      </c>
    </row>
    <row r="4991" spans="4:6" x14ac:dyDescent="0.3">
      <c r="D4991" s="1">
        <v>15988</v>
      </c>
      <c r="E4991" s="3">
        <v>42488</v>
      </c>
      <c r="F4991" s="2">
        <v>1</v>
      </c>
    </row>
    <row r="4992" spans="4:6" x14ac:dyDescent="0.3">
      <c r="D4992" s="1">
        <v>15989</v>
      </c>
      <c r="E4992" s="3">
        <v>42159</v>
      </c>
      <c r="F4992" s="2">
        <v>1</v>
      </c>
    </row>
    <row r="4993" spans="4:6" x14ac:dyDescent="0.3">
      <c r="D4993" s="1">
        <v>15990</v>
      </c>
      <c r="E4993" s="3">
        <v>42178</v>
      </c>
      <c r="F4993" s="2">
        <v>1</v>
      </c>
    </row>
    <row r="4994" spans="4:6" x14ac:dyDescent="0.3">
      <c r="D4994" s="1">
        <v>15991</v>
      </c>
      <c r="E4994" s="3">
        <v>42165</v>
      </c>
      <c r="F4994" s="2">
        <v>1</v>
      </c>
    </row>
    <row r="4995" spans="4:6" x14ac:dyDescent="0.3">
      <c r="D4995" s="1">
        <v>15992</v>
      </c>
      <c r="E4995" s="3">
        <v>42184</v>
      </c>
      <c r="F4995" s="2">
        <v>1</v>
      </c>
    </row>
    <row r="4996" spans="4:6" x14ac:dyDescent="0.3">
      <c r="D4996" s="1">
        <v>15993</v>
      </c>
      <c r="E4996" s="3">
        <v>42332</v>
      </c>
      <c r="F4996" s="2">
        <v>1</v>
      </c>
    </row>
    <row r="4997" spans="4:6" x14ac:dyDescent="0.3">
      <c r="D4997" s="1">
        <v>15994</v>
      </c>
      <c r="E4997" s="3">
        <v>42173</v>
      </c>
      <c r="F4997" s="2">
        <v>1</v>
      </c>
    </row>
    <row r="4998" spans="4:6" x14ac:dyDescent="0.3">
      <c r="D4998" s="1">
        <v>15995</v>
      </c>
      <c r="E4998" s="3">
        <v>42415</v>
      </c>
      <c r="F4998" s="2">
        <v>1</v>
      </c>
    </row>
    <row r="4999" spans="4:6" x14ac:dyDescent="0.3">
      <c r="D4999" s="1">
        <v>15996</v>
      </c>
      <c r="E4999" s="3">
        <v>42324</v>
      </c>
      <c r="F4999" s="2">
        <v>1</v>
      </c>
    </row>
    <row r="5000" spans="4:6" x14ac:dyDescent="0.3">
      <c r="D5000" s="1">
        <v>15997</v>
      </c>
      <c r="E5000" s="3">
        <v>42410</v>
      </c>
      <c r="F5000" s="2">
        <v>1</v>
      </c>
    </row>
    <row r="5001" spans="4:6" x14ac:dyDescent="0.3">
      <c r="D5001" s="1">
        <v>15998</v>
      </c>
      <c r="E5001" s="3">
        <v>42440</v>
      </c>
      <c r="F5001" s="2">
        <v>1</v>
      </c>
    </row>
    <row r="5002" spans="4:6" x14ac:dyDescent="0.3">
      <c r="D5002" s="1">
        <v>15999</v>
      </c>
      <c r="E5002" s="3">
        <v>42438</v>
      </c>
      <c r="F5002" s="2">
        <v>1</v>
      </c>
    </row>
    <row r="5003" spans="4:6" x14ac:dyDescent="0.3">
      <c r="D5003" s="1">
        <v>16000</v>
      </c>
      <c r="E5003" s="3">
        <v>42410</v>
      </c>
      <c r="F5003" s="2">
        <v>1</v>
      </c>
    </row>
    <row r="5004" spans="4:6" x14ac:dyDescent="0.3">
      <c r="D5004" s="1">
        <v>16001</v>
      </c>
      <c r="E5004" s="3">
        <v>42256</v>
      </c>
      <c r="F5004" s="2">
        <v>1</v>
      </c>
    </row>
    <row r="5005" spans="4:6" x14ac:dyDescent="0.3">
      <c r="D5005" s="1">
        <v>16002</v>
      </c>
      <c r="E5005" s="3">
        <v>42251</v>
      </c>
      <c r="F5005" s="2">
        <v>1</v>
      </c>
    </row>
    <row r="5006" spans="4:6" x14ac:dyDescent="0.3">
      <c r="D5006" s="1">
        <v>16003</v>
      </c>
      <c r="E5006" s="3">
        <v>42282</v>
      </c>
      <c r="F5006" s="2">
        <v>1</v>
      </c>
    </row>
    <row r="5007" spans="4:6" x14ac:dyDescent="0.3">
      <c r="D5007" s="1">
        <v>16004</v>
      </c>
      <c r="E5007" s="3">
        <v>42443</v>
      </c>
      <c r="F5007" s="2">
        <v>1</v>
      </c>
    </row>
    <row r="5008" spans="4:6" x14ac:dyDescent="0.3">
      <c r="D5008" s="1">
        <v>16005</v>
      </c>
      <c r="E5008" s="3">
        <v>42229</v>
      </c>
      <c r="F5008" s="2">
        <v>1</v>
      </c>
    </row>
    <row r="5009" spans="4:6" x14ac:dyDescent="0.3">
      <c r="D5009" s="1">
        <v>16006</v>
      </c>
      <c r="E5009" s="3">
        <v>42336</v>
      </c>
      <c r="F5009" s="2">
        <v>1</v>
      </c>
    </row>
    <row r="5010" spans="4:6" x14ac:dyDescent="0.3">
      <c r="D5010" s="1">
        <v>16007</v>
      </c>
      <c r="E5010" s="3">
        <v>42430</v>
      </c>
      <c r="F5010" s="2">
        <v>1</v>
      </c>
    </row>
    <row r="5011" spans="4:6" x14ac:dyDescent="0.3">
      <c r="D5011" s="1">
        <v>16008</v>
      </c>
      <c r="E5011" s="3">
        <v>42565</v>
      </c>
      <c r="F5011" s="2">
        <v>1</v>
      </c>
    </row>
    <row r="5012" spans="4:6" x14ac:dyDescent="0.3">
      <c r="D5012" s="1">
        <v>16009</v>
      </c>
      <c r="E5012" s="3">
        <v>42402</v>
      </c>
      <c r="F5012" s="2">
        <v>1</v>
      </c>
    </row>
    <row r="5013" spans="4:6" x14ac:dyDescent="0.3">
      <c r="D5013" s="1">
        <v>16010</v>
      </c>
      <c r="E5013" s="3">
        <v>42399</v>
      </c>
      <c r="F5013" s="2">
        <v>1</v>
      </c>
    </row>
    <row r="5014" spans="4:6" x14ac:dyDescent="0.3">
      <c r="D5014" s="1">
        <v>16011</v>
      </c>
      <c r="E5014" s="3">
        <v>42429</v>
      </c>
      <c r="F5014" s="2">
        <v>1</v>
      </c>
    </row>
    <row r="5015" spans="4:6" x14ac:dyDescent="0.3">
      <c r="D5015" s="1">
        <v>16012</v>
      </c>
      <c r="E5015" s="3">
        <v>42306</v>
      </c>
      <c r="F5015" s="2">
        <v>1</v>
      </c>
    </row>
    <row r="5016" spans="4:6" x14ac:dyDescent="0.3">
      <c r="D5016" s="1">
        <v>16013</v>
      </c>
      <c r="E5016" s="3">
        <v>42237</v>
      </c>
      <c r="F5016" s="2">
        <v>1</v>
      </c>
    </row>
    <row r="5017" spans="4:6" x14ac:dyDescent="0.3">
      <c r="D5017" s="1">
        <v>16014</v>
      </c>
      <c r="E5017" s="3">
        <v>42403</v>
      </c>
      <c r="F5017" s="2">
        <v>1</v>
      </c>
    </row>
    <row r="5018" spans="4:6" x14ac:dyDescent="0.3">
      <c r="D5018" s="1">
        <v>16015</v>
      </c>
      <c r="E5018" s="3">
        <v>42210</v>
      </c>
      <c r="F5018" s="2">
        <v>1</v>
      </c>
    </row>
    <row r="5019" spans="4:6" x14ac:dyDescent="0.3">
      <c r="D5019" s="1">
        <v>16016</v>
      </c>
      <c r="E5019" s="3">
        <v>42373</v>
      </c>
      <c r="F5019" s="2">
        <v>1</v>
      </c>
    </row>
    <row r="5020" spans="4:6" x14ac:dyDescent="0.3">
      <c r="D5020" s="1">
        <v>16017</v>
      </c>
      <c r="E5020" s="3">
        <v>42401</v>
      </c>
      <c r="F5020" s="2">
        <v>1</v>
      </c>
    </row>
    <row r="5021" spans="4:6" x14ac:dyDescent="0.3">
      <c r="D5021" s="1">
        <v>16018</v>
      </c>
      <c r="E5021" s="3">
        <v>42224</v>
      </c>
      <c r="F5021" s="2">
        <v>1</v>
      </c>
    </row>
    <row r="5022" spans="4:6" x14ac:dyDescent="0.3">
      <c r="D5022" s="1">
        <v>16019</v>
      </c>
      <c r="E5022" s="3">
        <v>42411</v>
      </c>
      <c r="F5022" s="2">
        <v>1</v>
      </c>
    </row>
    <row r="5023" spans="4:6" x14ac:dyDescent="0.3">
      <c r="D5023" s="1">
        <v>16020</v>
      </c>
      <c r="E5023" s="3">
        <v>42315</v>
      </c>
      <c r="F5023" s="2">
        <v>1</v>
      </c>
    </row>
    <row r="5024" spans="4:6" x14ac:dyDescent="0.3">
      <c r="D5024" s="1">
        <v>16021</v>
      </c>
      <c r="E5024" s="3">
        <v>42367</v>
      </c>
      <c r="F5024" s="2">
        <v>1</v>
      </c>
    </row>
    <row r="5025" spans="4:6" x14ac:dyDescent="0.3">
      <c r="D5025" s="1">
        <v>16022</v>
      </c>
      <c r="E5025" s="3">
        <v>42407</v>
      </c>
      <c r="F5025" s="2">
        <v>1</v>
      </c>
    </row>
    <row r="5026" spans="4:6" x14ac:dyDescent="0.3">
      <c r="D5026" s="1">
        <v>16023</v>
      </c>
      <c r="E5026" s="3">
        <v>42291</v>
      </c>
      <c r="F5026" s="2">
        <v>1</v>
      </c>
    </row>
    <row r="5027" spans="4:6" x14ac:dyDescent="0.3">
      <c r="D5027" s="1">
        <v>16024</v>
      </c>
      <c r="E5027" s="3">
        <v>42563</v>
      </c>
      <c r="F5027" s="2">
        <v>1</v>
      </c>
    </row>
    <row r="5028" spans="4:6" x14ac:dyDescent="0.3">
      <c r="D5028" s="1">
        <v>16025</v>
      </c>
      <c r="E5028" s="3">
        <v>42161</v>
      </c>
      <c r="F5028" s="2">
        <v>1</v>
      </c>
    </row>
    <row r="5029" spans="4:6" x14ac:dyDescent="0.3">
      <c r="D5029" s="1">
        <v>16026</v>
      </c>
      <c r="E5029" s="3">
        <v>42163</v>
      </c>
      <c r="F5029" s="2">
        <v>1</v>
      </c>
    </row>
    <row r="5030" spans="4:6" x14ac:dyDescent="0.3">
      <c r="D5030" s="1">
        <v>16027</v>
      </c>
      <c r="E5030" s="3">
        <v>42165</v>
      </c>
      <c r="F5030" s="2">
        <v>1</v>
      </c>
    </row>
    <row r="5031" spans="4:6" x14ac:dyDescent="0.3">
      <c r="D5031" s="1">
        <v>16028</v>
      </c>
      <c r="E5031" s="3">
        <v>42167</v>
      </c>
      <c r="F5031" s="2">
        <v>1</v>
      </c>
    </row>
    <row r="5032" spans="4:6" x14ac:dyDescent="0.3">
      <c r="D5032" s="1">
        <v>16029</v>
      </c>
      <c r="E5032" s="3">
        <v>42178</v>
      </c>
      <c r="F5032" s="2">
        <v>1</v>
      </c>
    </row>
    <row r="5033" spans="4:6" x14ac:dyDescent="0.3">
      <c r="D5033" s="1">
        <v>16030</v>
      </c>
      <c r="E5033" s="3">
        <v>42491</v>
      </c>
      <c r="F5033" s="2">
        <v>1</v>
      </c>
    </row>
    <row r="5034" spans="4:6" x14ac:dyDescent="0.3">
      <c r="D5034" s="1">
        <v>16031</v>
      </c>
      <c r="E5034" s="3">
        <v>42161</v>
      </c>
      <c r="F5034" s="2">
        <v>1</v>
      </c>
    </row>
    <row r="5035" spans="4:6" x14ac:dyDescent="0.3">
      <c r="D5035" s="1">
        <v>16032</v>
      </c>
      <c r="E5035" s="3">
        <v>42243</v>
      </c>
      <c r="F5035" s="2">
        <v>1</v>
      </c>
    </row>
    <row r="5036" spans="4:6" x14ac:dyDescent="0.3">
      <c r="D5036" s="1">
        <v>16033</v>
      </c>
      <c r="E5036" s="3">
        <v>41831</v>
      </c>
      <c r="F5036" s="2">
        <v>1</v>
      </c>
    </row>
    <row r="5037" spans="4:6" x14ac:dyDescent="0.3">
      <c r="D5037" s="1">
        <v>16034</v>
      </c>
      <c r="E5037" s="3">
        <v>42518</v>
      </c>
      <c r="F5037" s="2">
        <v>1</v>
      </c>
    </row>
    <row r="5038" spans="4:6" x14ac:dyDescent="0.3">
      <c r="D5038" s="1">
        <v>16035</v>
      </c>
      <c r="E5038" s="3">
        <v>42568</v>
      </c>
      <c r="F5038" s="2">
        <v>1</v>
      </c>
    </row>
    <row r="5039" spans="4:6" x14ac:dyDescent="0.3">
      <c r="D5039" s="1">
        <v>16036</v>
      </c>
      <c r="E5039" s="3">
        <v>42297</v>
      </c>
      <c r="F5039" s="2">
        <v>1</v>
      </c>
    </row>
    <row r="5040" spans="4:6" x14ac:dyDescent="0.3">
      <c r="D5040" s="1">
        <v>16037</v>
      </c>
      <c r="E5040" s="3">
        <v>42353</v>
      </c>
      <c r="F5040" s="2">
        <v>1</v>
      </c>
    </row>
    <row r="5041" spans="4:6" x14ac:dyDescent="0.3">
      <c r="D5041" s="1">
        <v>16038</v>
      </c>
      <c r="E5041" s="3">
        <v>42423</v>
      </c>
      <c r="F5041" s="2">
        <v>1</v>
      </c>
    </row>
    <row r="5042" spans="4:6" x14ac:dyDescent="0.3">
      <c r="D5042" s="1">
        <v>16039</v>
      </c>
      <c r="E5042" s="3">
        <v>42238</v>
      </c>
      <c r="F5042" s="2">
        <v>1</v>
      </c>
    </row>
    <row r="5043" spans="4:6" x14ac:dyDescent="0.3">
      <c r="D5043" s="1">
        <v>16040</v>
      </c>
      <c r="E5043" s="3">
        <v>42251</v>
      </c>
      <c r="F5043" s="2">
        <v>1</v>
      </c>
    </row>
    <row r="5044" spans="4:6" x14ac:dyDescent="0.3">
      <c r="D5044" s="1">
        <v>16041</v>
      </c>
      <c r="E5044" s="3">
        <v>42218</v>
      </c>
      <c r="F5044" s="2">
        <v>1</v>
      </c>
    </row>
    <row r="5045" spans="4:6" x14ac:dyDescent="0.3">
      <c r="D5045" s="1">
        <v>16042</v>
      </c>
      <c r="E5045" s="3">
        <v>42369</v>
      </c>
      <c r="F5045" s="2">
        <v>1</v>
      </c>
    </row>
    <row r="5046" spans="4:6" x14ac:dyDescent="0.3">
      <c r="D5046" s="1">
        <v>16043</v>
      </c>
      <c r="E5046" s="3">
        <v>42322</v>
      </c>
      <c r="F5046" s="2">
        <v>1</v>
      </c>
    </row>
    <row r="5047" spans="4:6" x14ac:dyDescent="0.3">
      <c r="D5047" s="1">
        <v>16044</v>
      </c>
      <c r="E5047" s="3">
        <v>42265</v>
      </c>
      <c r="F5047" s="2">
        <v>1</v>
      </c>
    </row>
    <row r="5048" spans="4:6" x14ac:dyDescent="0.3">
      <c r="D5048" s="1">
        <v>16045</v>
      </c>
      <c r="E5048" s="3">
        <v>41843</v>
      </c>
      <c r="F5048" s="2">
        <v>1</v>
      </c>
    </row>
    <row r="5049" spans="4:6" x14ac:dyDescent="0.3">
      <c r="D5049" s="1">
        <v>16046</v>
      </c>
      <c r="E5049" s="3">
        <v>41826</v>
      </c>
      <c r="F5049" s="2">
        <v>1</v>
      </c>
    </row>
    <row r="5050" spans="4:6" x14ac:dyDescent="0.3">
      <c r="D5050" s="1">
        <v>16047</v>
      </c>
      <c r="E5050" s="3">
        <v>42521</v>
      </c>
      <c r="F5050" s="2">
        <v>1</v>
      </c>
    </row>
    <row r="5051" spans="4:6" x14ac:dyDescent="0.3">
      <c r="D5051" s="1">
        <v>16048</v>
      </c>
      <c r="E5051" s="3">
        <v>42295</v>
      </c>
      <c r="F5051" s="2">
        <v>1</v>
      </c>
    </row>
    <row r="5052" spans="4:6" x14ac:dyDescent="0.3">
      <c r="D5052" s="1">
        <v>16049</v>
      </c>
      <c r="E5052" s="3">
        <v>42375</v>
      </c>
      <c r="F5052" s="2">
        <v>1</v>
      </c>
    </row>
    <row r="5053" spans="4:6" x14ac:dyDescent="0.3">
      <c r="D5053" s="1">
        <v>16050</v>
      </c>
      <c r="E5053" s="3">
        <v>42255</v>
      </c>
      <c r="F5053" s="2">
        <v>1</v>
      </c>
    </row>
    <row r="5054" spans="4:6" x14ac:dyDescent="0.3">
      <c r="D5054" s="1">
        <v>16051</v>
      </c>
      <c r="E5054" s="3">
        <v>42079</v>
      </c>
      <c r="F5054" s="2">
        <v>1</v>
      </c>
    </row>
    <row r="5055" spans="4:6" x14ac:dyDescent="0.3">
      <c r="D5055" s="1">
        <v>16052</v>
      </c>
      <c r="E5055" s="3">
        <v>42071</v>
      </c>
      <c r="F5055" s="2">
        <v>1</v>
      </c>
    </row>
    <row r="5056" spans="4:6" x14ac:dyDescent="0.3">
      <c r="D5056" s="1">
        <v>16053</v>
      </c>
      <c r="E5056" s="3">
        <v>41849</v>
      </c>
      <c r="F5056" s="2">
        <v>1</v>
      </c>
    </row>
    <row r="5057" spans="4:6" x14ac:dyDescent="0.3">
      <c r="D5057" s="1">
        <v>16054</v>
      </c>
      <c r="E5057" s="3">
        <v>41830</v>
      </c>
      <c r="F5057" s="2">
        <v>1</v>
      </c>
    </row>
    <row r="5058" spans="4:6" x14ac:dyDescent="0.3">
      <c r="D5058" s="1">
        <v>16055</v>
      </c>
      <c r="E5058" s="3">
        <v>42292</v>
      </c>
      <c r="F5058" s="2">
        <v>1</v>
      </c>
    </row>
    <row r="5059" spans="4:6" x14ac:dyDescent="0.3">
      <c r="D5059" s="1">
        <v>16056</v>
      </c>
      <c r="E5059" s="3">
        <v>42457</v>
      </c>
      <c r="F5059" s="2">
        <v>1</v>
      </c>
    </row>
    <row r="5060" spans="4:6" x14ac:dyDescent="0.3">
      <c r="D5060" s="1">
        <v>16057</v>
      </c>
      <c r="E5060" s="3">
        <v>42232</v>
      </c>
      <c r="F5060" s="2">
        <v>1</v>
      </c>
    </row>
    <row r="5061" spans="4:6" x14ac:dyDescent="0.3">
      <c r="D5061" s="1">
        <v>16058</v>
      </c>
      <c r="E5061" s="3">
        <v>42310</v>
      </c>
      <c r="F5061" s="2">
        <v>1</v>
      </c>
    </row>
    <row r="5062" spans="4:6" x14ac:dyDescent="0.3">
      <c r="D5062" s="1">
        <v>16059</v>
      </c>
      <c r="E5062" s="3">
        <v>42266</v>
      </c>
      <c r="F5062" s="2">
        <v>1</v>
      </c>
    </row>
    <row r="5063" spans="4:6" x14ac:dyDescent="0.3">
      <c r="D5063" s="1">
        <v>16060</v>
      </c>
      <c r="E5063" s="3">
        <v>42577</v>
      </c>
      <c r="F5063" s="2">
        <v>1</v>
      </c>
    </row>
    <row r="5064" spans="4:6" x14ac:dyDescent="0.3">
      <c r="D5064" s="1">
        <v>16061</v>
      </c>
      <c r="E5064" s="3">
        <v>42413</v>
      </c>
      <c r="F5064" s="2">
        <v>1</v>
      </c>
    </row>
    <row r="5065" spans="4:6" x14ac:dyDescent="0.3">
      <c r="D5065" s="1">
        <v>16062</v>
      </c>
      <c r="E5065" s="3">
        <v>42540</v>
      </c>
      <c r="F5065" s="2">
        <v>1</v>
      </c>
    </row>
    <row r="5066" spans="4:6" x14ac:dyDescent="0.3">
      <c r="D5066" s="1">
        <v>16063</v>
      </c>
      <c r="E5066" s="3">
        <v>42389</v>
      </c>
      <c r="F5066" s="2">
        <v>1</v>
      </c>
    </row>
    <row r="5067" spans="4:6" x14ac:dyDescent="0.3">
      <c r="D5067" s="1">
        <v>16064</v>
      </c>
      <c r="E5067" s="3">
        <v>42429</v>
      </c>
      <c r="F5067" s="2">
        <v>1</v>
      </c>
    </row>
    <row r="5068" spans="4:6" x14ac:dyDescent="0.3">
      <c r="D5068" s="1">
        <v>16065</v>
      </c>
      <c r="E5068" s="3">
        <v>42442</v>
      </c>
      <c r="F5068" s="2">
        <v>1</v>
      </c>
    </row>
    <row r="5069" spans="4:6" x14ac:dyDescent="0.3">
      <c r="D5069" s="1">
        <v>16066</v>
      </c>
      <c r="E5069" s="3">
        <v>42444</v>
      </c>
      <c r="F5069" s="2">
        <v>1</v>
      </c>
    </row>
    <row r="5070" spans="4:6" x14ac:dyDescent="0.3">
      <c r="D5070" s="1">
        <v>16067</v>
      </c>
      <c r="E5070" s="3">
        <v>42433</v>
      </c>
      <c r="F5070" s="2">
        <v>1</v>
      </c>
    </row>
    <row r="5071" spans="4:6" x14ac:dyDescent="0.3">
      <c r="D5071" s="1">
        <v>16068</v>
      </c>
      <c r="E5071" s="3">
        <v>42450</v>
      </c>
      <c r="F5071" s="2">
        <v>1</v>
      </c>
    </row>
    <row r="5072" spans="4:6" x14ac:dyDescent="0.3">
      <c r="D5072" s="1">
        <v>16069</v>
      </c>
      <c r="E5072" s="3">
        <v>42444</v>
      </c>
      <c r="F5072" s="2">
        <v>1</v>
      </c>
    </row>
    <row r="5073" spans="4:6" x14ac:dyDescent="0.3">
      <c r="D5073" s="1">
        <v>16070</v>
      </c>
      <c r="E5073" s="3">
        <v>42559</v>
      </c>
      <c r="F5073" s="2">
        <v>1</v>
      </c>
    </row>
    <row r="5074" spans="4:6" x14ac:dyDescent="0.3">
      <c r="D5074" s="1">
        <v>16071</v>
      </c>
      <c r="E5074" s="3">
        <v>42442</v>
      </c>
      <c r="F5074" s="2">
        <v>1</v>
      </c>
    </row>
    <row r="5075" spans="4:6" x14ac:dyDescent="0.3">
      <c r="D5075" s="1">
        <v>16072</v>
      </c>
      <c r="E5075" s="3">
        <v>42474</v>
      </c>
      <c r="F5075" s="2">
        <v>1</v>
      </c>
    </row>
    <row r="5076" spans="4:6" x14ac:dyDescent="0.3">
      <c r="D5076" s="1">
        <v>16073</v>
      </c>
      <c r="E5076" s="3">
        <v>42535</v>
      </c>
      <c r="F5076" s="2">
        <v>1</v>
      </c>
    </row>
    <row r="5077" spans="4:6" x14ac:dyDescent="0.3">
      <c r="D5077" s="1">
        <v>16074</v>
      </c>
      <c r="E5077" s="3">
        <v>42325</v>
      </c>
      <c r="F5077" s="2">
        <v>1</v>
      </c>
    </row>
    <row r="5078" spans="4:6" x14ac:dyDescent="0.3">
      <c r="D5078" s="1">
        <v>16075</v>
      </c>
      <c r="E5078" s="3">
        <v>42488</v>
      </c>
      <c r="F5078" s="2">
        <v>1</v>
      </c>
    </row>
    <row r="5079" spans="4:6" x14ac:dyDescent="0.3">
      <c r="D5079" s="1">
        <v>16076</v>
      </c>
      <c r="E5079" s="3">
        <v>42569</v>
      </c>
      <c r="F5079" s="2">
        <v>1</v>
      </c>
    </row>
    <row r="5080" spans="4:6" x14ac:dyDescent="0.3">
      <c r="D5080" s="1">
        <v>16077</v>
      </c>
      <c r="E5080" s="3">
        <v>42451</v>
      </c>
      <c r="F5080" s="2">
        <v>1</v>
      </c>
    </row>
    <row r="5081" spans="4:6" x14ac:dyDescent="0.3">
      <c r="D5081" s="1">
        <v>16078</v>
      </c>
      <c r="E5081" s="3">
        <v>42443</v>
      </c>
      <c r="F5081" s="2">
        <v>1</v>
      </c>
    </row>
    <row r="5082" spans="4:6" x14ac:dyDescent="0.3">
      <c r="D5082" s="1">
        <v>16079</v>
      </c>
      <c r="E5082" s="3">
        <v>42441</v>
      </c>
      <c r="F5082" s="2">
        <v>1</v>
      </c>
    </row>
    <row r="5083" spans="4:6" x14ac:dyDescent="0.3">
      <c r="D5083" s="1">
        <v>16080</v>
      </c>
      <c r="E5083" s="3">
        <v>42440</v>
      </c>
      <c r="F5083" s="2">
        <v>1</v>
      </c>
    </row>
    <row r="5084" spans="4:6" x14ac:dyDescent="0.3">
      <c r="D5084" s="1">
        <v>16081</v>
      </c>
      <c r="E5084" s="3">
        <v>42488</v>
      </c>
      <c r="F5084" s="2">
        <v>1</v>
      </c>
    </row>
    <row r="5085" spans="4:6" x14ac:dyDescent="0.3">
      <c r="D5085" s="1">
        <v>16082</v>
      </c>
      <c r="E5085" s="3">
        <v>42367</v>
      </c>
      <c r="F5085" s="2">
        <v>1</v>
      </c>
    </row>
    <row r="5086" spans="4:6" x14ac:dyDescent="0.3">
      <c r="D5086" s="1">
        <v>16083</v>
      </c>
      <c r="E5086" s="3">
        <v>42358</v>
      </c>
      <c r="F5086" s="2">
        <v>1</v>
      </c>
    </row>
    <row r="5087" spans="4:6" x14ac:dyDescent="0.3">
      <c r="D5087" s="1">
        <v>16084</v>
      </c>
      <c r="E5087" s="3">
        <v>42538</v>
      </c>
      <c r="F5087" s="2">
        <v>1</v>
      </c>
    </row>
    <row r="5088" spans="4:6" x14ac:dyDescent="0.3">
      <c r="D5088" s="1">
        <v>16085</v>
      </c>
      <c r="E5088" s="3">
        <v>42227</v>
      </c>
      <c r="F5088" s="2">
        <v>1</v>
      </c>
    </row>
    <row r="5089" spans="4:6" x14ac:dyDescent="0.3">
      <c r="D5089" s="1">
        <v>16086</v>
      </c>
      <c r="E5089" s="3">
        <v>42490</v>
      </c>
      <c r="F5089" s="2">
        <v>1</v>
      </c>
    </row>
    <row r="5090" spans="4:6" x14ac:dyDescent="0.3">
      <c r="D5090" s="1">
        <v>16087</v>
      </c>
      <c r="E5090" s="3">
        <v>42476</v>
      </c>
      <c r="F5090" s="2">
        <v>1</v>
      </c>
    </row>
    <row r="5091" spans="4:6" x14ac:dyDescent="0.3">
      <c r="D5091" s="1">
        <v>16088</v>
      </c>
      <c r="E5091" s="3">
        <v>42330</v>
      </c>
      <c r="F5091" s="2">
        <v>1</v>
      </c>
    </row>
    <row r="5092" spans="4:6" x14ac:dyDescent="0.3">
      <c r="D5092" s="1">
        <v>16089</v>
      </c>
      <c r="E5092" s="3">
        <v>42329</v>
      </c>
      <c r="F5092" s="2">
        <v>1</v>
      </c>
    </row>
    <row r="5093" spans="4:6" x14ac:dyDescent="0.3">
      <c r="D5093" s="1">
        <v>16090</v>
      </c>
      <c r="E5093" s="3">
        <v>42477</v>
      </c>
      <c r="F5093" s="2">
        <v>1</v>
      </c>
    </row>
    <row r="5094" spans="4:6" x14ac:dyDescent="0.3">
      <c r="D5094" s="1">
        <v>16091</v>
      </c>
      <c r="E5094" s="3">
        <v>42366</v>
      </c>
      <c r="F5094" s="2">
        <v>1</v>
      </c>
    </row>
    <row r="5095" spans="4:6" x14ac:dyDescent="0.3">
      <c r="D5095" s="1">
        <v>16092</v>
      </c>
      <c r="E5095" s="3">
        <v>42456</v>
      </c>
      <c r="F5095" s="2">
        <v>1</v>
      </c>
    </row>
    <row r="5096" spans="4:6" x14ac:dyDescent="0.3">
      <c r="D5096" s="1">
        <v>16093</v>
      </c>
      <c r="E5096" s="3">
        <v>42460</v>
      </c>
      <c r="F5096" s="2">
        <v>1</v>
      </c>
    </row>
    <row r="5097" spans="4:6" x14ac:dyDescent="0.3">
      <c r="D5097" s="1">
        <v>16094</v>
      </c>
      <c r="E5097" s="3">
        <v>42446</v>
      </c>
      <c r="F5097" s="2">
        <v>1</v>
      </c>
    </row>
    <row r="5098" spans="4:6" x14ac:dyDescent="0.3">
      <c r="D5098" s="1">
        <v>16095</v>
      </c>
      <c r="E5098" s="3">
        <v>42469</v>
      </c>
      <c r="F5098" s="2">
        <v>1</v>
      </c>
    </row>
    <row r="5099" spans="4:6" x14ac:dyDescent="0.3">
      <c r="D5099" s="1">
        <v>16096</v>
      </c>
      <c r="E5099" s="3">
        <v>42249</v>
      </c>
      <c r="F5099" s="2">
        <v>1</v>
      </c>
    </row>
    <row r="5100" spans="4:6" x14ac:dyDescent="0.3">
      <c r="D5100" s="1">
        <v>16097</v>
      </c>
      <c r="E5100" s="3">
        <v>42219</v>
      </c>
      <c r="F5100" s="2">
        <v>1</v>
      </c>
    </row>
    <row r="5101" spans="4:6" x14ac:dyDescent="0.3">
      <c r="D5101" s="1">
        <v>16098</v>
      </c>
      <c r="E5101" s="3">
        <v>42212</v>
      </c>
      <c r="F5101" s="2">
        <v>1</v>
      </c>
    </row>
    <row r="5102" spans="4:6" x14ac:dyDescent="0.3">
      <c r="D5102" s="1">
        <v>16099</v>
      </c>
      <c r="E5102" s="3">
        <v>42522</v>
      </c>
      <c r="F5102" s="2">
        <v>1</v>
      </c>
    </row>
    <row r="5103" spans="4:6" x14ac:dyDescent="0.3">
      <c r="D5103" s="1">
        <v>16100</v>
      </c>
      <c r="E5103" s="3">
        <v>42468</v>
      </c>
      <c r="F5103" s="2">
        <v>1</v>
      </c>
    </row>
    <row r="5104" spans="4:6" x14ac:dyDescent="0.3">
      <c r="D5104" s="1">
        <v>16101</v>
      </c>
      <c r="E5104" s="3">
        <v>42476</v>
      </c>
      <c r="F5104" s="2">
        <v>1</v>
      </c>
    </row>
    <row r="5105" spans="4:6" x14ac:dyDescent="0.3">
      <c r="D5105" s="1">
        <v>16102</v>
      </c>
      <c r="E5105" s="3">
        <v>42452</v>
      </c>
      <c r="F5105" s="2">
        <v>1</v>
      </c>
    </row>
    <row r="5106" spans="4:6" x14ac:dyDescent="0.3">
      <c r="D5106" s="1">
        <v>16103</v>
      </c>
      <c r="E5106" s="3">
        <v>42247</v>
      </c>
      <c r="F5106" s="2">
        <v>1</v>
      </c>
    </row>
    <row r="5107" spans="4:6" x14ac:dyDescent="0.3">
      <c r="D5107" s="1">
        <v>16104</v>
      </c>
      <c r="E5107" s="3">
        <v>42490</v>
      </c>
      <c r="F5107" s="2">
        <v>1</v>
      </c>
    </row>
    <row r="5108" spans="4:6" x14ac:dyDescent="0.3">
      <c r="D5108" s="1">
        <v>16105</v>
      </c>
      <c r="E5108" s="3">
        <v>42461</v>
      </c>
      <c r="F5108" s="2">
        <v>1</v>
      </c>
    </row>
    <row r="5109" spans="4:6" x14ac:dyDescent="0.3">
      <c r="D5109" s="1">
        <v>16106</v>
      </c>
      <c r="E5109" s="3">
        <v>42344</v>
      </c>
      <c r="F5109" s="2">
        <v>1</v>
      </c>
    </row>
    <row r="5110" spans="4:6" x14ac:dyDescent="0.3">
      <c r="D5110" s="1">
        <v>16107</v>
      </c>
      <c r="E5110" s="3">
        <v>42323</v>
      </c>
      <c r="F5110" s="2">
        <v>1</v>
      </c>
    </row>
    <row r="5111" spans="4:6" x14ac:dyDescent="0.3">
      <c r="D5111" s="1">
        <v>16108</v>
      </c>
      <c r="E5111" s="3">
        <v>42481</v>
      </c>
      <c r="F5111" s="2">
        <v>1</v>
      </c>
    </row>
    <row r="5112" spans="4:6" x14ac:dyDescent="0.3">
      <c r="D5112" s="1">
        <v>16109</v>
      </c>
      <c r="E5112" s="3">
        <v>42487</v>
      </c>
      <c r="F5112" s="2">
        <v>1</v>
      </c>
    </row>
    <row r="5113" spans="4:6" x14ac:dyDescent="0.3">
      <c r="D5113" s="1">
        <v>16110</v>
      </c>
      <c r="E5113" s="3">
        <v>42486</v>
      </c>
      <c r="F5113" s="2">
        <v>1</v>
      </c>
    </row>
    <row r="5114" spans="4:6" x14ac:dyDescent="0.3">
      <c r="D5114" s="1">
        <v>16111</v>
      </c>
      <c r="E5114" s="3">
        <v>42467</v>
      </c>
      <c r="F5114" s="2">
        <v>1</v>
      </c>
    </row>
    <row r="5115" spans="4:6" x14ac:dyDescent="0.3">
      <c r="D5115" s="1">
        <v>16112</v>
      </c>
      <c r="E5115" s="3">
        <v>42463</v>
      </c>
      <c r="F5115" s="2">
        <v>1</v>
      </c>
    </row>
    <row r="5116" spans="4:6" x14ac:dyDescent="0.3">
      <c r="D5116" s="1">
        <v>16113</v>
      </c>
      <c r="E5116" s="3">
        <v>42474</v>
      </c>
      <c r="F5116" s="2">
        <v>1</v>
      </c>
    </row>
    <row r="5117" spans="4:6" x14ac:dyDescent="0.3">
      <c r="D5117" s="1">
        <v>16114</v>
      </c>
      <c r="E5117" s="3">
        <v>42479</v>
      </c>
      <c r="F5117" s="2">
        <v>1</v>
      </c>
    </row>
    <row r="5118" spans="4:6" x14ac:dyDescent="0.3">
      <c r="D5118" s="1">
        <v>16115</v>
      </c>
      <c r="E5118" s="3">
        <v>42276</v>
      </c>
      <c r="F5118" s="2">
        <v>1</v>
      </c>
    </row>
    <row r="5119" spans="4:6" x14ac:dyDescent="0.3">
      <c r="D5119" s="1">
        <v>16116</v>
      </c>
      <c r="E5119" s="3">
        <v>42487</v>
      </c>
      <c r="F5119" s="2">
        <v>1</v>
      </c>
    </row>
    <row r="5120" spans="4:6" x14ac:dyDescent="0.3">
      <c r="D5120" s="1">
        <v>16117</v>
      </c>
      <c r="E5120" s="3">
        <v>42514</v>
      </c>
      <c r="F5120" s="2">
        <v>1</v>
      </c>
    </row>
    <row r="5121" spans="4:6" x14ac:dyDescent="0.3">
      <c r="D5121" s="1">
        <v>16118</v>
      </c>
      <c r="E5121" s="3">
        <v>42483</v>
      </c>
      <c r="F5121" s="2">
        <v>1</v>
      </c>
    </row>
    <row r="5122" spans="4:6" x14ac:dyDescent="0.3">
      <c r="D5122" s="1">
        <v>16119</v>
      </c>
      <c r="E5122" s="3">
        <v>42228</v>
      </c>
      <c r="F5122" s="2">
        <v>1</v>
      </c>
    </row>
    <row r="5123" spans="4:6" x14ac:dyDescent="0.3">
      <c r="D5123" s="1">
        <v>16120</v>
      </c>
      <c r="E5123" s="3">
        <v>42492</v>
      </c>
      <c r="F5123" s="2">
        <v>1</v>
      </c>
    </row>
    <row r="5124" spans="4:6" x14ac:dyDescent="0.3">
      <c r="D5124" s="1">
        <v>16121</v>
      </c>
      <c r="E5124" s="3">
        <v>42516</v>
      </c>
      <c r="F5124" s="2">
        <v>1</v>
      </c>
    </row>
    <row r="5125" spans="4:6" x14ac:dyDescent="0.3">
      <c r="D5125" s="1">
        <v>16122</v>
      </c>
      <c r="E5125" s="3">
        <v>42468</v>
      </c>
      <c r="F5125" s="2">
        <v>1</v>
      </c>
    </row>
    <row r="5126" spans="4:6" x14ac:dyDescent="0.3">
      <c r="D5126" s="1">
        <v>16123</v>
      </c>
      <c r="E5126" s="3">
        <v>42498</v>
      </c>
      <c r="F5126" s="2">
        <v>1</v>
      </c>
    </row>
    <row r="5127" spans="4:6" x14ac:dyDescent="0.3">
      <c r="D5127" s="1">
        <v>16124</v>
      </c>
      <c r="E5127" s="3">
        <v>42511</v>
      </c>
      <c r="F5127" s="2">
        <v>1</v>
      </c>
    </row>
    <row r="5128" spans="4:6" x14ac:dyDescent="0.3">
      <c r="D5128" s="1">
        <v>16125</v>
      </c>
      <c r="E5128" s="3">
        <v>42526</v>
      </c>
      <c r="F5128" s="2">
        <v>1</v>
      </c>
    </row>
    <row r="5129" spans="4:6" x14ac:dyDescent="0.3">
      <c r="D5129" s="1">
        <v>16126</v>
      </c>
      <c r="E5129" s="3">
        <v>42461</v>
      </c>
      <c r="F5129" s="2">
        <v>1</v>
      </c>
    </row>
    <row r="5130" spans="4:6" x14ac:dyDescent="0.3">
      <c r="D5130" s="1">
        <v>16127</v>
      </c>
      <c r="E5130" s="3">
        <v>42476</v>
      </c>
      <c r="F5130" s="2">
        <v>1</v>
      </c>
    </row>
    <row r="5131" spans="4:6" x14ac:dyDescent="0.3">
      <c r="D5131" s="1">
        <v>16128</v>
      </c>
      <c r="E5131" s="3">
        <v>42536</v>
      </c>
      <c r="F5131" s="2">
        <v>1</v>
      </c>
    </row>
    <row r="5132" spans="4:6" x14ac:dyDescent="0.3">
      <c r="D5132" s="1">
        <v>16129</v>
      </c>
      <c r="E5132" s="3">
        <v>42505</v>
      </c>
      <c r="F5132" s="2">
        <v>1</v>
      </c>
    </row>
    <row r="5133" spans="4:6" x14ac:dyDescent="0.3">
      <c r="D5133" s="1">
        <v>16130</v>
      </c>
      <c r="E5133" s="3">
        <v>42443</v>
      </c>
      <c r="F5133" s="2">
        <v>1</v>
      </c>
    </row>
    <row r="5134" spans="4:6" x14ac:dyDescent="0.3">
      <c r="D5134" s="1">
        <v>16131</v>
      </c>
      <c r="E5134" s="3">
        <v>42498</v>
      </c>
      <c r="F5134" s="2">
        <v>1</v>
      </c>
    </row>
    <row r="5135" spans="4:6" x14ac:dyDescent="0.3">
      <c r="D5135" s="1">
        <v>16132</v>
      </c>
      <c r="E5135" s="3">
        <v>42207</v>
      </c>
      <c r="F5135" s="2">
        <v>1</v>
      </c>
    </row>
    <row r="5136" spans="4:6" x14ac:dyDescent="0.3">
      <c r="D5136" s="1">
        <v>16133</v>
      </c>
      <c r="E5136" s="3">
        <v>42227</v>
      </c>
      <c r="F5136" s="2">
        <v>1</v>
      </c>
    </row>
    <row r="5137" spans="4:6" x14ac:dyDescent="0.3">
      <c r="D5137" s="1">
        <v>16134</v>
      </c>
      <c r="E5137" s="3">
        <v>42305</v>
      </c>
      <c r="F5137" s="2">
        <v>1</v>
      </c>
    </row>
    <row r="5138" spans="4:6" x14ac:dyDescent="0.3">
      <c r="D5138" s="1">
        <v>16135</v>
      </c>
      <c r="E5138" s="3">
        <v>42497</v>
      </c>
      <c r="F5138" s="2">
        <v>1</v>
      </c>
    </row>
    <row r="5139" spans="4:6" x14ac:dyDescent="0.3">
      <c r="D5139" s="1">
        <v>16136</v>
      </c>
      <c r="E5139" s="3">
        <v>42520</v>
      </c>
      <c r="F5139" s="2">
        <v>1</v>
      </c>
    </row>
    <row r="5140" spans="4:6" x14ac:dyDescent="0.3">
      <c r="D5140" s="1">
        <v>16137</v>
      </c>
      <c r="E5140" s="3">
        <v>42502</v>
      </c>
      <c r="F5140" s="2">
        <v>1</v>
      </c>
    </row>
    <row r="5141" spans="4:6" x14ac:dyDescent="0.3">
      <c r="D5141" s="1">
        <v>16138</v>
      </c>
      <c r="E5141" s="3">
        <v>42498</v>
      </c>
      <c r="F5141" s="2">
        <v>1</v>
      </c>
    </row>
    <row r="5142" spans="4:6" x14ac:dyDescent="0.3">
      <c r="D5142" s="1">
        <v>16139</v>
      </c>
      <c r="E5142" s="3">
        <v>42502</v>
      </c>
      <c r="F5142" s="2">
        <v>1</v>
      </c>
    </row>
    <row r="5143" spans="4:6" x14ac:dyDescent="0.3">
      <c r="D5143" s="1">
        <v>16140</v>
      </c>
      <c r="E5143" s="3">
        <v>42273</v>
      </c>
      <c r="F5143" s="2">
        <v>1</v>
      </c>
    </row>
    <row r="5144" spans="4:6" x14ac:dyDescent="0.3">
      <c r="D5144" s="1">
        <v>16141</v>
      </c>
      <c r="E5144" s="3">
        <v>42492</v>
      </c>
      <c r="F5144" s="2">
        <v>1</v>
      </c>
    </row>
    <row r="5145" spans="4:6" x14ac:dyDescent="0.3">
      <c r="D5145" s="1">
        <v>16142</v>
      </c>
      <c r="E5145" s="3">
        <v>42499</v>
      </c>
      <c r="F5145" s="2">
        <v>1</v>
      </c>
    </row>
    <row r="5146" spans="4:6" x14ac:dyDescent="0.3">
      <c r="D5146" s="1">
        <v>16143</v>
      </c>
      <c r="E5146" s="3">
        <v>42294</v>
      </c>
      <c r="F5146" s="2">
        <v>1</v>
      </c>
    </row>
    <row r="5147" spans="4:6" x14ac:dyDescent="0.3">
      <c r="D5147" s="1">
        <v>16144</v>
      </c>
      <c r="E5147" s="3">
        <v>42477</v>
      </c>
      <c r="F5147" s="2">
        <v>1</v>
      </c>
    </row>
    <row r="5148" spans="4:6" x14ac:dyDescent="0.3">
      <c r="D5148" s="1">
        <v>16145</v>
      </c>
      <c r="E5148" s="3">
        <v>42466</v>
      </c>
      <c r="F5148" s="2">
        <v>1</v>
      </c>
    </row>
    <row r="5149" spans="4:6" x14ac:dyDescent="0.3">
      <c r="D5149" s="1">
        <v>16146</v>
      </c>
      <c r="E5149" s="3">
        <v>42479</v>
      </c>
      <c r="F5149" s="2">
        <v>1</v>
      </c>
    </row>
    <row r="5150" spans="4:6" x14ac:dyDescent="0.3">
      <c r="D5150" s="1">
        <v>16147</v>
      </c>
      <c r="E5150" s="3">
        <v>42488</v>
      </c>
      <c r="F5150" s="2">
        <v>1</v>
      </c>
    </row>
    <row r="5151" spans="4:6" x14ac:dyDescent="0.3">
      <c r="D5151" s="1">
        <v>16148</v>
      </c>
      <c r="E5151" s="3">
        <v>42461</v>
      </c>
      <c r="F5151" s="2">
        <v>1</v>
      </c>
    </row>
    <row r="5152" spans="4:6" x14ac:dyDescent="0.3">
      <c r="D5152" s="1">
        <v>16149</v>
      </c>
      <c r="E5152" s="3">
        <v>42339</v>
      </c>
      <c r="F5152" s="2">
        <v>1</v>
      </c>
    </row>
    <row r="5153" spans="4:6" x14ac:dyDescent="0.3">
      <c r="D5153" s="1">
        <v>16150</v>
      </c>
      <c r="E5153" s="3">
        <v>42504</v>
      </c>
      <c r="F5153" s="2">
        <v>1</v>
      </c>
    </row>
    <row r="5154" spans="4:6" x14ac:dyDescent="0.3">
      <c r="D5154" s="1">
        <v>16151</v>
      </c>
      <c r="E5154" s="3">
        <v>42494</v>
      </c>
      <c r="F5154" s="2">
        <v>1</v>
      </c>
    </row>
    <row r="5155" spans="4:6" x14ac:dyDescent="0.3">
      <c r="D5155" s="1">
        <v>16152</v>
      </c>
      <c r="E5155" s="3">
        <v>42482</v>
      </c>
      <c r="F5155" s="2">
        <v>1</v>
      </c>
    </row>
    <row r="5156" spans="4:6" x14ac:dyDescent="0.3">
      <c r="D5156" s="1">
        <v>16153</v>
      </c>
      <c r="E5156" s="3">
        <v>42413</v>
      </c>
      <c r="F5156" s="2">
        <v>1</v>
      </c>
    </row>
    <row r="5157" spans="4:6" x14ac:dyDescent="0.3">
      <c r="D5157" s="1">
        <v>16154</v>
      </c>
      <c r="E5157" s="3">
        <v>42381</v>
      </c>
      <c r="F5157" s="2">
        <v>1</v>
      </c>
    </row>
    <row r="5158" spans="4:6" x14ac:dyDescent="0.3">
      <c r="D5158" s="1">
        <v>16155</v>
      </c>
      <c r="E5158" s="3">
        <v>42163</v>
      </c>
      <c r="F5158" s="2">
        <v>1</v>
      </c>
    </row>
    <row r="5159" spans="4:6" x14ac:dyDescent="0.3">
      <c r="D5159" s="1">
        <v>16156</v>
      </c>
      <c r="E5159" s="3">
        <v>42185</v>
      </c>
      <c r="F5159" s="2">
        <v>1</v>
      </c>
    </row>
    <row r="5160" spans="4:6" x14ac:dyDescent="0.3">
      <c r="D5160" s="1">
        <v>16157</v>
      </c>
      <c r="E5160" s="3">
        <v>42175</v>
      </c>
      <c r="F5160" s="2">
        <v>1</v>
      </c>
    </row>
    <row r="5161" spans="4:6" x14ac:dyDescent="0.3">
      <c r="D5161" s="1">
        <v>16158</v>
      </c>
      <c r="E5161" s="3">
        <v>42164</v>
      </c>
      <c r="F5161" s="2">
        <v>1</v>
      </c>
    </row>
    <row r="5162" spans="4:6" x14ac:dyDescent="0.3">
      <c r="D5162" s="1">
        <v>16159</v>
      </c>
      <c r="E5162" s="3">
        <v>42179</v>
      </c>
      <c r="F5162" s="2">
        <v>1</v>
      </c>
    </row>
    <row r="5163" spans="4:6" x14ac:dyDescent="0.3">
      <c r="D5163" s="1">
        <v>16160</v>
      </c>
      <c r="E5163" s="3">
        <v>42167</v>
      </c>
      <c r="F5163" s="2">
        <v>1</v>
      </c>
    </row>
    <row r="5164" spans="4:6" x14ac:dyDescent="0.3">
      <c r="D5164" s="1">
        <v>16161</v>
      </c>
      <c r="E5164" s="3">
        <v>42173</v>
      </c>
      <c r="F5164" s="2">
        <v>1</v>
      </c>
    </row>
    <row r="5165" spans="4:6" x14ac:dyDescent="0.3">
      <c r="D5165" s="1">
        <v>16162</v>
      </c>
      <c r="E5165" s="3">
        <v>42390</v>
      </c>
      <c r="F5165" s="2">
        <v>1</v>
      </c>
    </row>
    <row r="5166" spans="4:6" x14ac:dyDescent="0.3">
      <c r="D5166" s="1">
        <v>16163</v>
      </c>
      <c r="E5166" s="3">
        <v>42164</v>
      </c>
      <c r="F5166" s="2">
        <v>1</v>
      </c>
    </row>
    <row r="5167" spans="4:6" x14ac:dyDescent="0.3">
      <c r="D5167" s="1">
        <v>16164</v>
      </c>
      <c r="E5167" s="3">
        <v>42176</v>
      </c>
      <c r="F5167" s="2">
        <v>1</v>
      </c>
    </row>
    <row r="5168" spans="4:6" x14ac:dyDescent="0.3">
      <c r="D5168" s="1">
        <v>16165</v>
      </c>
      <c r="E5168" s="3">
        <v>42379</v>
      </c>
      <c r="F5168" s="2">
        <v>1</v>
      </c>
    </row>
    <row r="5169" spans="4:6" x14ac:dyDescent="0.3">
      <c r="D5169" s="1">
        <v>16166</v>
      </c>
      <c r="E5169" s="3">
        <v>42232</v>
      </c>
      <c r="F5169" s="2">
        <v>1</v>
      </c>
    </row>
    <row r="5170" spans="4:6" x14ac:dyDescent="0.3">
      <c r="D5170" s="1">
        <v>16167</v>
      </c>
      <c r="E5170" s="3">
        <v>42417</v>
      </c>
      <c r="F5170" s="2">
        <v>1</v>
      </c>
    </row>
    <row r="5171" spans="4:6" x14ac:dyDescent="0.3">
      <c r="D5171" s="1">
        <v>16168</v>
      </c>
      <c r="E5171" s="3">
        <v>42241</v>
      </c>
      <c r="F5171" s="2">
        <v>1</v>
      </c>
    </row>
    <row r="5172" spans="4:6" x14ac:dyDescent="0.3">
      <c r="D5172" s="1">
        <v>16169</v>
      </c>
      <c r="E5172" s="3">
        <v>42172</v>
      </c>
      <c r="F5172" s="2">
        <v>1</v>
      </c>
    </row>
    <row r="5173" spans="4:6" x14ac:dyDescent="0.3">
      <c r="D5173" s="1">
        <v>16170</v>
      </c>
      <c r="E5173" s="3">
        <v>42419</v>
      </c>
      <c r="F5173" s="2">
        <v>1</v>
      </c>
    </row>
    <row r="5174" spans="4:6" x14ac:dyDescent="0.3">
      <c r="D5174" s="1">
        <v>16171</v>
      </c>
      <c r="E5174" s="3">
        <v>42285</v>
      </c>
      <c r="F5174" s="2">
        <v>1</v>
      </c>
    </row>
    <row r="5175" spans="4:6" x14ac:dyDescent="0.3">
      <c r="D5175" s="1">
        <v>16172</v>
      </c>
      <c r="E5175" s="3">
        <v>42403</v>
      </c>
      <c r="F5175" s="2">
        <v>1</v>
      </c>
    </row>
    <row r="5176" spans="4:6" x14ac:dyDescent="0.3">
      <c r="D5176" s="1">
        <v>16173</v>
      </c>
      <c r="E5176" s="3">
        <v>42244</v>
      </c>
      <c r="F5176" s="2">
        <v>1</v>
      </c>
    </row>
    <row r="5177" spans="4:6" x14ac:dyDescent="0.3">
      <c r="D5177" s="1">
        <v>16174</v>
      </c>
      <c r="E5177" s="3">
        <v>42282</v>
      </c>
      <c r="F5177" s="2">
        <v>1</v>
      </c>
    </row>
    <row r="5178" spans="4:6" x14ac:dyDescent="0.3">
      <c r="D5178" s="1">
        <v>16175</v>
      </c>
      <c r="E5178" s="3">
        <v>42412</v>
      </c>
      <c r="F5178" s="2">
        <v>1</v>
      </c>
    </row>
    <row r="5179" spans="4:6" x14ac:dyDescent="0.3">
      <c r="D5179" s="1">
        <v>16176</v>
      </c>
      <c r="E5179" s="3">
        <v>42156</v>
      </c>
      <c r="F5179" s="2">
        <v>1</v>
      </c>
    </row>
    <row r="5180" spans="4:6" x14ac:dyDescent="0.3">
      <c r="D5180" s="1">
        <v>16177</v>
      </c>
      <c r="E5180" s="3">
        <v>42343</v>
      </c>
      <c r="F5180" s="2">
        <v>1</v>
      </c>
    </row>
    <row r="5181" spans="4:6" x14ac:dyDescent="0.3">
      <c r="D5181" s="1">
        <v>16178</v>
      </c>
      <c r="E5181" s="3">
        <v>42298</v>
      </c>
      <c r="F5181" s="2">
        <v>1</v>
      </c>
    </row>
    <row r="5182" spans="4:6" x14ac:dyDescent="0.3">
      <c r="D5182" s="1">
        <v>16179</v>
      </c>
      <c r="E5182" s="3">
        <v>42447</v>
      </c>
      <c r="F5182" s="2">
        <v>1</v>
      </c>
    </row>
    <row r="5183" spans="4:6" x14ac:dyDescent="0.3">
      <c r="D5183" s="1">
        <v>16180</v>
      </c>
      <c r="E5183" s="3">
        <v>42184</v>
      </c>
      <c r="F5183" s="2">
        <v>1</v>
      </c>
    </row>
    <row r="5184" spans="4:6" x14ac:dyDescent="0.3">
      <c r="D5184" s="1">
        <v>16181</v>
      </c>
      <c r="E5184" s="3">
        <v>42468</v>
      </c>
      <c r="F5184" s="2">
        <v>1</v>
      </c>
    </row>
    <row r="5185" spans="4:6" x14ac:dyDescent="0.3">
      <c r="D5185" s="1">
        <v>16182</v>
      </c>
      <c r="E5185" s="3">
        <v>42331</v>
      </c>
      <c r="F5185" s="2">
        <v>1</v>
      </c>
    </row>
    <row r="5186" spans="4:6" x14ac:dyDescent="0.3">
      <c r="D5186" s="1">
        <v>16183</v>
      </c>
      <c r="E5186" s="3">
        <v>42318</v>
      </c>
      <c r="F5186" s="2">
        <v>1</v>
      </c>
    </row>
    <row r="5187" spans="4:6" x14ac:dyDescent="0.3">
      <c r="D5187" s="1">
        <v>16184</v>
      </c>
      <c r="E5187" s="3">
        <v>42460</v>
      </c>
      <c r="F5187" s="2">
        <v>1</v>
      </c>
    </row>
    <row r="5188" spans="4:6" x14ac:dyDescent="0.3">
      <c r="D5188" s="1">
        <v>16185</v>
      </c>
      <c r="E5188" s="3">
        <v>42306</v>
      </c>
      <c r="F5188" s="2">
        <v>1</v>
      </c>
    </row>
    <row r="5189" spans="4:6" x14ac:dyDescent="0.3">
      <c r="D5189" s="1">
        <v>16186</v>
      </c>
      <c r="E5189" s="3">
        <v>42369</v>
      </c>
      <c r="F5189" s="2">
        <v>1</v>
      </c>
    </row>
    <row r="5190" spans="4:6" x14ac:dyDescent="0.3">
      <c r="D5190" s="1">
        <v>16187</v>
      </c>
      <c r="E5190" s="3">
        <v>42409</v>
      </c>
      <c r="F5190" s="2">
        <v>1</v>
      </c>
    </row>
    <row r="5191" spans="4:6" x14ac:dyDescent="0.3">
      <c r="D5191" s="1">
        <v>16188</v>
      </c>
      <c r="E5191" s="3">
        <v>42521</v>
      </c>
      <c r="F5191" s="2">
        <v>1</v>
      </c>
    </row>
    <row r="5192" spans="4:6" x14ac:dyDescent="0.3">
      <c r="D5192" s="1">
        <v>16189</v>
      </c>
      <c r="E5192" s="3">
        <v>42356</v>
      </c>
      <c r="F5192" s="2">
        <v>1</v>
      </c>
    </row>
    <row r="5193" spans="4:6" x14ac:dyDescent="0.3">
      <c r="D5193" s="1">
        <v>16190</v>
      </c>
      <c r="E5193" s="3">
        <v>42266</v>
      </c>
      <c r="F5193" s="2">
        <v>1</v>
      </c>
    </row>
    <row r="5194" spans="4:6" x14ac:dyDescent="0.3">
      <c r="D5194" s="1">
        <v>16191</v>
      </c>
      <c r="E5194" s="3">
        <v>42483</v>
      </c>
      <c r="F5194" s="2">
        <v>1</v>
      </c>
    </row>
    <row r="5195" spans="4:6" x14ac:dyDescent="0.3">
      <c r="D5195" s="1">
        <v>16192</v>
      </c>
      <c r="E5195" s="3">
        <v>42217</v>
      </c>
      <c r="F5195" s="2">
        <v>1</v>
      </c>
    </row>
    <row r="5196" spans="4:6" x14ac:dyDescent="0.3">
      <c r="D5196" s="1">
        <v>16193</v>
      </c>
      <c r="E5196" s="3">
        <v>42239</v>
      </c>
      <c r="F5196" s="2">
        <v>1</v>
      </c>
    </row>
    <row r="5197" spans="4:6" x14ac:dyDescent="0.3">
      <c r="D5197" s="1">
        <v>16194</v>
      </c>
      <c r="E5197" s="3">
        <v>42272</v>
      </c>
      <c r="F5197" s="2">
        <v>1</v>
      </c>
    </row>
    <row r="5198" spans="4:6" x14ac:dyDescent="0.3">
      <c r="D5198" s="1">
        <v>16195</v>
      </c>
      <c r="E5198" s="3">
        <v>42331</v>
      </c>
      <c r="F5198" s="2">
        <v>1</v>
      </c>
    </row>
    <row r="5199" spans="4:6" x14ac:dyDescent="0.3">
      <c r="D5199" s="1">
        <v>16196</v>
      </c>
      <c r="E5199" s="3">
        <v>41890</v>
      </c>
      <c r="F5199" s="2">
        <v>1</v>
      </c>
    </row>
    <row r="5200" spans="4:6" x14ac:dyDescent="0.3">
      <c r="D5200" s="1">
        <v>16197</v>
      </c>
      <c r="E5200" s="3">
        <v>41901</v>
      </c>
      <c r="F5200" s="2">
        <v>1</v>
      </c>
    </row>
    <row r="5201" spans="4:6" x14ac:dyDescent="0.3">
      <c r="D5201" s="1">
        <v>16198</v>
      </c>
      <c r="E5201" s="3">
        <v>42315</v>
      </c>
      <c r="F5201" s="2">
        <v>1</v>
      </c>
    </row>
    <row r="5202" spans="4:6" x14ac:dyDescent="0.3">
      <c r="D5202" s="1">
        <v>16199</v>
      </c>
      <c r="E5202" s="3">
        <v>41903</v>
      </c>
      <c r="F5202" s="2">
        <v>1</v>
      </c>
    </row>
    <row r="5203" spans="4:6" x14ac:dyDescent="0.3">
      <c r="D5203" s="1">
        <v>16200</v>
      </c>
      <c r="E5203" s="3">
        <v>42271</v>
      </c>
      <c r="F5203" s="2">
        <v>1</v>
      </c>
    </row>
    <row r="5204" spans="4:6" x14ac:dyDescent="0.3">
      <c r="D5204" s="1">
        <v>16201</v>
      </c>
      <c r="E5204" s="3">
        <v>41841</v>
      </c>
      <c r="F5204" s="2">
        <v>1</v>
      </c>
    </row>
    <row r="5205" spans="4:6" x14ac:dyDescent="0.3">
      <c r="D5205" s="1">
        <v>16202</v>
      </c>
      <c r="E5205" s="3">
        <v>42471</v>
      </c>
      <c r="F5205" s="2">
        <v>1</v>
      </c>
    </row>
    <row r="5206" spans="4:6" x14ac:dyDescent="0.3">
      <c r="D5206" s="1">
        <v>16203</v>
      </c>
      <c r="E5206" s="3">
        <v>42068</v>
      </c>
      <c r="F5206" s="2">
        <v>1</v>
      </c>
    </row>
    <row r="5207" spans="4:6" x14ac:dyDescent="0.3">
      <c r="D5207" s="1">
        <v>16204</v>
      </c>
      <c r="E5207" s="3">
        <v>42082</v>
      </c>
      <c r="F5207" s="2">
        <v>1</v>
      </c>
    </row>
    <row r="5208" spans="4:6" x14ac:dyDescent="0.3">
      <c r="D5208" s="1">
        <v>16205</v>
      </c>
      <c r="E5208" s="3">
        <v>42079</v>
      </c>
      <c r="F5208" s="2">
        <v>1</v>
      </c>
    </row>
    <row r="5209" spans="4:6" x14ac:dyDescent="0.3">
      <c r="D5209" s="1">
        <v>16206</v>
      </c>
      <c r="E5209" s="3">
        <v>41929</v>
      </c>
      <c r="F5209" s="2">
        <v>1</v>
      </c>
    </row>
    <row r="5210" spans="4:6" x14ac:dyDescent="0.3">
      <c r="D5210" s="1">
        <v>16207</v>
      </c>
      <c r="E5210" s="3">
        <v>41923</v>
      </c>
      <c r="F5210" s="2">
        <v>1</v>
      </c>
    </row>
    <row r="5211" spans="4:6" x14ac:dyDescent="0.3">
      <c r="D5211" s="1">
        <v>16208</v>
      </c>
      <c r="E5211" s="3">
        <v>42252</v>
      </c>
      <c r="F5211" s="2">
        <v>1</v>
      </c>
    </row>
    <row r="5212" spans="4:6" x14ac:dyDescent="0.3">
      <c r="D5212" s="1">
        <v>16209</v>
      </c>
      <c r="E5212" s="3">
        <v>42223</v>
      </c>
      <c r="F5212" s="2">
        <v>1</v>
      </c>
    </row>
    <row r="5213" spans="4:6" x14ac:dyDescent="0.3">
      <c r="D5213" s="1">
        <v>16210</v>
      </c>
      <c r="E5213" s="3">
        <v>42539</v>
      </c>
      <c r="F5213" s="2">
        <v>1</v>
      </c>
    </row>
    <row r="5214" spans="4:6" x14ac:dyDescent="0.3">
      <c r="D5214" s="1">
        <v>16211</v>
      </c>
      <c r="E5214" s="3">
        <v>42525</v>
      </c>
      <c r="F5214" s="2">
        <v>1</v>
      </c>
    </row>
    <row r="5215" spans="4:6" x14ac:dyDescent="0.3">
      <c r="D5215" s="1">
        <v>16212</v>
      </c>
      <c r="E5215" s="3">
        <v>42539</v>
      </c>
      <c r="F5215" s="2">
        <v>1</v>
      </c>
    </row>
    <row r="5216" spans="4:6" x14ac:dyDescent="0.3">
      <c r="D5216" s="1">
        <v>16213</v>
      </c>
      <c r="E5216" s="3">
        <v>42375</v>
      </c>
      <c r="F5216" s="2">
        <v>1</v>
      </c>
    </row>
    <row r="5217" spans="4:6" x14ac:dyDescent="0.3">
      <c r="D5217" s="1">
        <v>16214</v>
      </c>
      <c r="E5217" s="3">
        <v>42279</v>
      </c>
      <c r="F5217" s="2">
        <v>1</v>
      </c>
    </row>
    <row r="5218" spans="4:6" x14ac:dyDescent="0.3">
      <c r="D5218" s="1">
        <v>16215</v>
      </c>
      <c r="E5218" s="3">
        <v>42545</v>
      </c>
      <c r="F5218" s="2">
        <v>1</v>
      </c>
    </row>
    <row r="5219" spans="4:6" x14ac:dyDescent="0.3">
      <c r="D5219" s="1">
        <v>16216</v>
      </c>
      <c r="E5219" s="3">
        <v>42528</v>
      </c>
      <c r="F5219" s="2">
        <v>1</v>
      </c>
    </row>
    <row r="5220" spans="4:6" x14ac:dyDescent="0.3">
      <c r="D5220" s="1">
        <v>16217</v>
      </c>
      <c r="E5220" s="3">
        <v>42430</v>
      </c>
      <c r="F5220" s="2">
        <v>1</v>
      </c>
    </row>
    <row r="5221" spans="4:6" x14ac:dyDescent="0.3">
      <c r="D5221" s="1">
        <v>16218</v>
      </c>
      <c r="E5221" s="3">
        <v>42201</v>
      </c>
      <c r="F5221" s="2">
        <v>1</v>
      </c>
    </row>
    <row r="5222" spans="4:6" x14ac:dyDescent="0.3">
      <c r="D5222" s="1">
        <v>16219</v>
      </c>
      <c r="E5222" s="3">
        <v>42349</v>
      </c>
      <c r="F5222" s="2">
        <v>1</v>
      </c>
    </row>
    <row r="5223" spans="4:6" x14ac:dyDescent="0.3">
      <c r="D5223" s="1">
        <v>16220</v>
      </c>
      <c r="E5223" s="3">
        <v>42394</v>
      </c>
      <c r="F5223" s="2">
        <v>1</v>
      </c>
    </row>
    <row r="5224" spans="4:6" x14ac:dyDescent="0.3">
      <c r="D5224" s="1">
        <v>16221</v>
      </c>
      <c r="E5224" s="3">
        <v>42235</v>
      </c>
      <c r="F5224" s="2">
        <v>1</v>
      </c>
    </row>
    <row r="5225" spans="4:6" x14ac:dyDescent="0.3">
      <c r="D5225" s="1">
        <v>16222</v>
      </c>
      <c r="E5225" s="3">
        <v>42234</v>
      </c>
      <c r="F5225" s="2">
        <v>1</v>
      </c>
    </row>
    <row r="5226" spans="4:6" x14ac:dyDescent="0.3">
      <c r="D5226" s="1">
        <v>16223</v>
      </c>
      <c r="E5226" s="3">
        <v>42234</v>
      </c>
      <c r="F5226" s="2">
        <v>1</v>
      </c>
    </row>
    <row r="5227" spans="4:6" x14ac:dyDescent="0.3">
      <c r="D5227" s="1">
        <v>16224</v>
      </c>
      <c r="E5227" s="3">
        <v>42246</v>
      </c>
      <c r="F5227" s="2">
        <v>1</v>
      </c>
    </row>
    <row r="5228" spans="4:6" x14ac:dyDescent="0.3">
      <c r="D5228" s="1">
        <v>16225</v>
      </c>
      <c r="E5228" s="3">
        <v>42251</v>
      </c>
      <c r="F5228" s="2">
        <v>1</v>
      </c>
    </row>
    <row r="5229" spans="4:6" x14ac:dyDescent="0.3">
      <c r="D5229" s="1">
        <v>16226</v>
      </c>
      <c r="E5229" s="3">
        <v>42251</v>
      </c>
      <c r="F5229" s="2">
        <v>1</v>
      </c>
    </row>
    <row r="5230" spans="4:6" x14ac:dyDescent="0.3">
      <c r="D5230" s="1">
        <v>16227</v>
      </c>
      <c r="E5230" s="3">
        <v>42219</v>
      </c>
      <c r="F5230" s="2">
        <v>1</v>
      </c>
    </row>
    <row r="5231" spans="4:6" x14ac:dyDescent="0.3">
      <c r="D5231" s="1">
        <v>16228</v>
      </c>
      <c r="E5231" s="3">
        <v>42534</v>
      </c>
      <c r="F5231" s="2">
        <v>1</v>
      </c>
    </row>
    <row r="5232" spans="4:6" x14ac:dyDescent="0.3">
      <c r="D5232" s="1">
        <v>16229</v>
      </c>
      <c r="E5232" s="3">
        <v>42530</v>
      </c>
      <c r="F5232" s="2">
        <v>1</v>
      </c>
    </row>
    <row r="5233" spans="4:6" x14ac:dyDescent="0.3">
      <c r="D5233" s="1">
        <v>16230</v>
      </c>
      <c r="E5233" s="3">
        <v>42541</v>
      </c>
      <c r="F5233" s="2">
        <v>1</v>
      </c>
    </row>
    <row r="5234" spans="4:6" x14ac:dyDescent="0.3">
      <c r="D5234" s="1">
        <v>16231</v>
      </c>
      <c r="E5234" s="3">
        <v>42200</v>
      </c>
      <c r="F5234" s="2">
        <v>1</v>
      </c>
    </row>
    <row r="5235" spans="4:6" x14ac:dyDescent="0.3">
      <c r="D5235" s="1">
        <v>16232</v>
      </c>
      <c r="E5235" s="3">
        <v>42237</v>
      </c>
      <c r="F5235" s="2">
        <v>1</v>
      </c>
    </row>
    <row r="5236" spans="4:6" x14ac:dyDescent="0.3">
      <c r="D5236" s="1">
        <v>16233</v>
      </c>
      <c r="E5236" s="3">
        <v>42568</v>
      </c>
      <c r="F5236" s="2">
        <v>1</v>
      </c>
    </row>
    <row r="5237" spans="4:6" x14ac:dyDescent="0.3">
      <c r="D5237" s="1">
        <v>16234</v>
      </c>
      <c r="E5237" s="3">
        <v>42342</v>
      </c>
      <c r="F5237" s="2">
        <v>1</v>
      </c>
    </row>
    <row r="5238" spans="4:6" x14ac:dyDescent="0.3">
      <c r="D5238" s="1">
        <v>16235</v>
      </c>
      <c r="E5238" s="3">
        <v>42238</v>
      </c>
      <c r="F5238" s="2">
        <v>1</v>
      </c>
    </row>
    <row r="5239" spans="4:6" x14ac:dyDescent="0.3">
      <c r="D5239" s="1">
        <v>16236</v>
      </c>
      <c r="E5239" s="3">
        <v>42457</v>
      </c>
      <c r="F5239" s="2">
        <v>1</v>
      </c>
    </row>
    <row r="5240" spans="4:6" x14ac:dyDescent="0.3">
      <c r="D5240" s="1">
        <v>16237</v>
      </c>
      <c r="E5240" s="3">
        <v>42250</v>
      </c>
      <c r="F5240" s="2">
        <v>1</v>
      </c>
    </row>
    <row r="5241" spans="4:6" x14ac:dyDescent="0.3">
      <c r="D5241" s="1">
        <v>16238</v>
      </c>
      <c r="E5241" s="3">
        <v>42288</v>
      </c>
      <c r="F5241" s="2">
        <v>1</v>
      </c>
    </row>
    <row r="5242" spans="4:6" x14ac:dyDescent="0.3">
      <c r="D5242" s="1">
        <v>16239</v>
      </c>
      <c r="E5242" s="3">
        <v>42559</v>
      </c>
      <c r="F5242" s="2">
        <v>1</v>
      </c>
    </row>
    <row r="5243" spans="4:6" x14ac:dyDescent="0.3">
      <c r="D5243" s="1">
        <v>16240</v>
      </c>
      <c r="E5243" s="3">
        <v>42556</v>
      </c>
      <c r="F5243" s="2">
        <v>1</v>
      </c>
    </row>
    <row r="5244" spans="4:6" x14ac:dyDescent="0.3">
      <c r="D5244" s="1">
        <v>16241</v>
      </c>
      <c r="E5244" s="3">
        <v>42305</v>
      </c>
      <c r="F5244" s="2">
        <v>1</v>
      </c>
    </row>
    <row r="5245" spans="4:6" x14ac:dyDescent="0.3">
      <c r="D5245" s="1">
        <v>16242</v>
      </c>
      <c r="E5245" s="3">
        <v>42363</v>
      </c>
      <c r="F5245" s="2">
        <v>1</v>
      </c>
    </row>
    <row r="5246" spans="4:6" x14ac:dyDescent="0.3">
      <c r="D5246" s="1">
        <v>16243</v>
      </c>
      <c r="E5246" s="3">
        <v>42247</v>
      </c>
      <c r="F5246" s="2">
        <v>1</v>
      </c>
    </row>
    <row r="5247" spans="4:6" x14ac:dyDescent="0.3">
      <c r="D5247" s="1">
        <v>16244</v>
      </c>
      <c r="E5247" s="3">
        <v>42476</v>
      </c>
      <c r="F5247" s="2">
        <v>1</v>
      </c>
    </row>
    <row r="5248" spans="4:6" x14ac:dyDescent="0.3">
      <c r="D5248" s="1">
        <v>16245</v>
      </c>
      <c r="E5248" s="3">
        <v>42577</v>
      </c>
      <c r="F5248" s="2">
        <v>1</v>
      </c>
    </row>
    <row r="5249" spans="4:6" x14ac:dyDescent="0.3">
      <c r="D5249" s="1">
        <v>16246</v>
      </c>
      <c r="E5249" s="3">
        <v>42347</v>
      </c>
      <c r="F5249" s="2">
        <v>1</v>
      </c>
    </row>
    <row r="5250" spans="4:6" x14ac:dyDescent="0.3">
      <c r="D5250" s="1">
        <v>16247</v>
      </c>
      <c r="E5250" s="3">
        <v>42382</v>
      </c>
      <c r="F5250" s="2">
        <v>1</v>
      </c>
    </row>
    <row r="5251" spans="4:6" x14ac:dyDescent="0.3">
      <c r="D5251" s="1">
        <v>16248</v>
      </c>
      <c r="E5251" s="3">
        <v>42311</v>
      </c>
      <c r="F5251" s="2">
        <v>1</v>
      </c>
    </row>
    <row r="5252" spans="4:6" x14ac:dyDescent="0.3">
      <c r="D5252" s="1">
        <v>16249</v>
      </c>
      <c r="E5252" s="3">
        <v>42308</v>
      </c>
      <c r="F5252" s="2">
        <v>1</v>
      </c>
    </row>
    <row r="5253" spans="4:6" x14ac:dyDescent="0.3">
      <c r="D5253" s="1">
        <v>16250</v>
      </c>
      <c r="E5253" s="3">
        <v>41871</v>
      </c>
      <c r="F5253" s="2">
        <v>1</v>
      </c>
    </row>
    <row r="5254" spans="4:6" x14ac:dyDescent="0.3">
      <c r="D5254" s="1">
        <v>16251</v>
      </c>
      <c r="E5254" s="3">
        <v>42310</v>
      </c>
      <c r="F5254" s="2">
        <v>1</v>
      </c>
    </row>
    <row r="5255" spans="4:6" x14ac:dyDescent="0.3">
      <c r="D5255" s="1">
        <v>16252</v>
      </c>
      <c r="E5255" s="3">
        <v>41925</v>
      </c>
      <c r="F5255" s="2">
        <v>1</v>
      </c>
    </row>
    <row r="5256" spans="4:6" x14ac:dyDescent="0.3">
      <c r="D5256" s="1">
        <v>16253</v>
      </c>
      <c r="E5256" s="3">
        <v>41915</v>
      </c>
      <c r="F5256" s="2">
        <v>1</v>
      </c>
    </row>
    <row r="5257" spans="4:6" x14ac:dyDescent="0.3">
      <c r="D5257" s="1">
        <v>16254</v>
      </c>
      <c r="E5257" s="3">
        <v>42241</v>
      </c>
      <c r="F5257" s="2">
        <v>1</v>
      </c>
    </row>
    <row r="5258" spans="4:6" x14ac:dyDescent="0.3">
      <c r="D5258" s="1">
        <v>16255</v>
      </c>
      <c r="E5258" s="3">
        <v>42296</v>
      </c>
      <c r="F5258" s="2">
        <v>1</v>
      </c>
    </row>
    <row r="5259" spans="4:6" x14ac:dyDescent="0.3">
      <c r="D5259" s="1">
        <v>16256</v>
      </c>
      <c r="E5259" s="3">
        <v>42350</v>
      </c>
      <c r="F5259" s="2">
        <v>1</v>
      </c>
    </row>
    <row r="5260" spans="4:6" x14ac:dyDescent="0.3">
      <c r="D5260" s="1">
        <v>16257</v>
      </c>
      <c r="E5260" s="3">
        <v>42569</v>
      </c>
      <c r="F5260" s="2">
        <v>1</v>
      </c>
    </row>
    <row r="5261" spans="4:6" x14ac:dyDescent="0.3">
      <c r="D5261" s="1">
        <v>16258</v>
      </c>
      <c r="E5261" s="3">
        <v>42542</v>
      </c>
      <c r="F5261" s="2">
        <v>1</v>
      </c>
    </row>
    <row r="5262" spans="4:6" x14ac:dyDescent="0.3">
      <c r="D5262" s="1">
        <v>16259</v>
      </c>
      <c r="E5262" s="3">
        <v>42077</v>
      </c>
      <c r="F5262" s="2">
        <v>1</v>
      </c>
    </row>
    <row r="5263" spans="4:6" x14ac:dyDescent="0.3">
      <c r="D5263" s="1">
        <v>16260</v>
      </c>
      <c r="E5263" s="3">
        <v>41856</v>
      </c>
      <c r="F5263" s="2">
        <v>1</v>
      </c>
    </row>
    <row r="5264" spans="4:6" x14ac:dyDescent="0.3">
      <c r="D5264" s="1">
        <v>16261</v>
      </c>
      <c r="E5264" s="3">
        <v>42092</v>
      </c>
      <c r="F5264" s="2">
        <v>1</v>
      </c>
    </row>
    <row r="5265" spans="4:6" x14ac:dyDescent="0.3">
      <c r="D5265" s="1">
        <v>16262</v>
      </c>
      <c r="E5265" s="3">
        <v>42066</v>
      </c>
      <c r="F5265" s="2">
        <v>1</v>
      </c>
    </row>
    <row r="5266" spans="4:6" x14ac:dyDescent="0.3">
      <c r="D5266" s="1">
        <v>16263</v>
      </c>
      <c r="E5266" s="3">
        <v>41934</v>
      </c>
      <c r="F5266" s="2">
        <v>1</v>
      </c>
    </row>
    <row r="5267" spans="4:6" x14ac:dyDescent="0.3">
      <c r="D5267" s="1">
        <v>16264</v>
      </c>
      <c r="E5267" s="3">
        <v>42511</v>
      </c>
      <c r="F5267" s="2">
        <v>1</v>
      </c>
    </row>
    <row r="5268" spans="4:6" x14ac:dyDescent="0.3">
      <c r="D5268" s="1">
        <v>16265</v>
      </c>
      <c r="E5268" s="3">
        <v>42464</v>
      </c>
      <c r="F5268" s="2">
        <v>1</v>
      </c>
    </row>
    <row r="5269" spans="4:6" x14ac:dyDescent="0.3">
      <c r="D5269" s="1">
        <v>16266</v>
      </c>
      <c r="E5269" s="3">
        <v>42375</v>
      </c>
      <c r="F5269" s="2">
        <v>1</v>
      </c>
    </row>
    <row r="5270" spans="4:6" x14ac:dyDescent="0.3">
      <c r="D5270" s="1">
        <v>16267</v>
      </c>
      <c r="E5270" s="3">
        <v>41926</v>
      </c>
      <c r="F5270" s="2">
        <v>1</v>
      </c>
    </row>
    <row r="5271" spans="4:6" x14ac:dyDescent="0.3">
      <c r="D5271" s="1">
        <v>16268</v>
      </c>
      <c r="E5271" s="3">
        <v>42117</v>
      </c>
      <c r="F5271" s="2">
        <v>1</v>
      </c>
    </row>
    <row r="5272" spans="4:6" x14ac:dyDescent="0.3">
      <c r="D5272" s="1">
        <v>16269</v>
      </c>
      <c r="E5272" s="3">
        <v>41920</v>
      </c>
      <c r="F5272" s="2">
        <v>1</v>
      </c>
    </row>
    <row r="5273" spans="4:6" x14ac:dyDescent="0.3">
      <c r="D5273" s="1">
        <v>16270</v>
      </c>
      <c r="E5273" s="3">
        <v>41940</v>
      </c>
      <c r="F5273" s="2">
        <v>1</v>
      </c>
    </row>
    <row r="5274" spans="4:6" x14ac:dyDescent="0.3">
      <c r="D5274" s="1">
        <v>16271</v>
      </c>
      <c r="E5274" s="3">
        <v>41943</v>
      </c>
      <c r="F5274" s="2">
        <v>1</v>
      </c>
    </row>
    <row r="5275" spans="4:6" x14ac:dyDescent="0.3">
      <c r="D5275" s="1">
        <v>16272</v>
      </c>
      <c r="E5275" s="3">
        <v>41878</v>
      </c>
      <c r="F5275" s="2">
        <v>1</v>
      </c>
    </row>
    <row r="5276" spans="4:6" x14ac:dyDescent="0.3">
      <c r="D5276" s="1">
        <v>16273</v>
      </c>
      <c r="E5276" s="3">
        <v>42123</v>
      </c>
      <c r="F5276" s="2">
        <v>1</v>
      </c>
    </row>
    <row r="5277" spans="4:6" x14ac:dyDescent="0.3">
      <c r="D5277" s="1">
        <v>16274</v>
      </c>
      <c r="E5277" s="3">
        <v>42556</v>
      </c>
      <c r="F5277" s="2">
        <v>1</v>
      </c>
    </row>
    <row r="5278" spans="4:6" x14ac:dyDescent="0.3">
      <c r="D5278" s="1">
        <v>16275</v>
      </c>
      <c r="E5278" s="3">
        <v>41858</v>
      </c>
      <c r="F5278" s="2">
        <v>1</v>
      </c>
    </row>
    <row r="5279" spans="4:6" x14ac:dyDescent="0.3">
      <c r="D5279" s="1">
        <v>16276</v>
      </c>
      <c r="E5279" s="3">
        <v>42535</v>
      </c>
      <c r="F5279" s="2">
        <v>1</v>
      </c>
    </row>
    <row r="5280" spans="4:6" x14ac:dyDescent="0.3">
      <c r="D5280" s="1">
        <v>16277</v>
      </c>
      <c r="E5280" s="3">
        <v>41882</v>
      </c>
      <c r="F5280" s="2">
        <v>1</v>
      </c>
    </row>
    <row r="5281" spans="4:6" x14ac:dyDescent="0.3">
      <c r="D5281" s="1">
        <v>16278</v>
      </c>
      <c r="E5281" s="3">
        <v>41929</v>
      </c>
      <c r="F5281" s="2">
        <v>1</v>
      </c>
    </row>
    <row r="5282" spans="4:6" x14ac:dyDescent="0.3">
      <c r="D5282" s="1">
        <v>16279</v>
      </c>
      <c r="E5282" s="3">
        <v>42459</v>
      </c>
      <c r="F5282" s="2">
        <v>1</v>
      </c>
    </row>
    <row r="5283" spans="4:6" x14ac:dyDescent="0.3">
      <c r="D5283" s="1">
        <v>16280</v>
      </c>
      <c r="E5283" s="3">
        <v>42497</v>
      </c>
      <c r="F5283" s="2">
        <v>1</v>
      </c>
    </row>
    <row r="5284" spans="4:6" x14ac:dyDescent="0.3">
      <c r="D5284" s="1">
        <v>16281</v>
      </c>
      <c r="E5284" s="3">
        <v>42367</v>
      </c>
      <c r="F5284" s="2">
        <v>1</v>
      </c>
    </row>
    <row r="5285" spans="4:6" x14ac:dyDescent="0.3">
      <c r="D5285" s="1">
        <v>16282</v>
      </c>
      <c r="E5285" s="3">
        <v>42322</v>
      </c>
      <c r="F5285" s="2">
        <v>1</v>
      </c>
    </row>
    <row r="5286" spans="4:6" x14ac:dyDescent="0.3">
      <c r="D5286" s="1">
        <v>16283</v>
      </c>
      <c r="E5286" s="3">
        <v>42465</v>
      </c>
      <c r="F5286" s="2">
        <v>1</v>
      </c>
    </row>
    <row r="5287" spans="4:6" x14ac:dyDescent="0.3">
      <c r="D5287" s="1">
        <v>16284</v>
      </c>
      <c r="E5287" s="3">
        <v>42352</v>
      </c>
      <c r="F5287" s="2">
        <v>1</v>
      </c>
    </row>
    <row r="5288" spans="4:6" x14ac:dyDescent="0.3">
      <c r="D5288" s="1">
        <v>16285</v>
      </c>
      <c r="E5288" s="3">
        <v>42570</v>
      </c>
      <c r="F5288" s="2">
        <v>1</v>
      </c>
    </row>
    <row r="5289" spans="4:6" x14ac:dyDescent="0.3">
      <c r="D5289" s="1">
        <v>16286</v>
      </c>
      <c r="E5289" s="3">
        <v>42095</v>
      </c>
      <c r="F5289" s="2">
        <v>1</v>
      </c>
    </row>
    <row r="5290" spans="4:6" x14ac:dyDescent="0.3">
      <c r="D5290" s="1">
        <v>16287</v>
      </c>
      <c r="E5290" s="3">
        <v>41869</v>
      </c>
      <c r="F5290" s="2">
        <v>1</v>
      </c>
    </row>
    <row r="5291" spans="4:6" x14ac:dyDescent="0.3">
      <c r="D5291" s="1">
        <v>16288</v>
      </c>
      <c r="E5291" s="3">
        <v>42123</v>
      </c>
      <c r="F5291" s="2">
        <v>1</v>
      </c>
    </row>
    <row r="5292" spans="4:6" x14ac:dyDescent="0.3">
      <c r="D5292" s="1">
        <v>16289</v>
      </c>
      <c r="E5292" s="3">
        <v>42109</v>
      </c>
      <c r="F5292" s="2">
        <v>1</v>
      </c>
    </row>
    <row r="5293" spans="4:6" x14ac:dyDescent="0.3">
      <c r="D5293" s="1">
        <v>16290</v>
      </c>
      <c r="E5293" s="3">
        <v>41934</v>
      </c>
      <c r="F5293" s="2">
        <v>1</v>
      </c>
    </row>
    <row r="5294" spans="4:6" x14ac:dyDescent="0.3">
      <c r="D5294" s="1">
        <v>16291</v>
      </c>
      <c r="E5294" s="3">
        <v>42103</v>
      </c>
      <c r="F5294" s="2">
        <v>1</v>
      </c>
    </row>
    <row r="5295" spans="4:6" x14ac:dyDescent="0.3">
      <c r="D5295" s="1">
        <v>16292</v>
      </c>
      <c r="E5295" s="3">
        <v>42273</v>
      </c>
      <c r="F5295" s="2">
        <v>1</v>
      </c>
    </row>
    <row r="5296" spans="4:6" x14ac:dyDescent="0.3">
      <c r="D5296" s="1">
        <v>16293</v>
      </c>
      <c r="E5296" s="3">
        <v>42371</v>
      </c>
      <c r="F5296" s="2">
        <v>1</v>
      </c>
    </row>
    <row r="5297" spans="4:6" x14ac:dyDescent="0.3">
      <c r="D5297" s="1">
        <v>16294</v>
      </c>
      <c r="E5297" s="3">
        <v>42375</v>
      </c>
      <c r="F5297" s="2">
        <v>1</v>
      </c>
    </row>
    <row r="5298" spans="4:6" x14ac:dyDescent="0.3">
      <c r="D5298" s="1">
        <v>16295</v>
      </c>
      <c r="E5298" s="3">
        <v>42265</v>
      </c>
      <c r="F5298" s="2">
        <v>1</v>
      </c>
    </row>
    <row r="5299" spans="4:6" x14ac:dyDescent="0.3">
      <c r="D5299" s="1">
        <v>16296</v>
      </c>
      <c r="E5299" s="3">
        <v>42525</v>
      </c>
      <c r="F5299" s="2">
        <v>1</v>
      </c>
    </row>
    <row r="5300" spans="4:6" x14ac:dyDescent="0.3">
      <c r="D5300" s="1">
        <v>16297</v>
      </c>
      <c r="E5300" s="3">
        <v>41960</v>
      </c>
      <c r="F5300" s="2">
        <v>1</v>
      </c>
    </row>
    <row r="5301" spans="4:6" x14ac:dyDescent="0.3">
      <c r="D5301" s="1">
        <v>16298</v>
      </c>
      <c r="E5301" s="3">
        <v>41954</v>
      </c>
      <c r="F5301" s="2">
        <v>1</v>
      </c>
    </row>
    <row r="5302" spans="4:6" x14ac:dyDescent="0.3">
      <c r="D5302" s="1">
        <v>16299</v>
      </c>
      <c r="E5302" s="3">
        <v>42303</v>
      </c>
      <c r="F5302" s="2">
        <v>1</v>
      </c>
    </row>
    <row r="5303" spans="4:6" x14ac:dyDescent="0.3">
      <c r="D5303" s="1">
        <v>16300</v>
      </c>
      <c r="E5303" s="3">
        <v>42371</v>
      </c>
      <c r="F5303" s="2">
        <v>1</v>
      </c>
    </row>
    <row r="5304" spans="4:6" x14ac:dyDescent="0.3">
      <c r="D5304" s="1">
        <v>16301</v>
      </c>
      <c r="E5304" s="3">
        <v>42264</v>
      </c>
      <c r="F5304" s="2">
        <v>1</v>
      </c>
    </row>
    <row r="5305" spans="4:6" x14ac:dyDescent="0.3">
      <c r="D5305" s="1">
        <v>16302</v>
      </c>
      <c r="E5305" s="3">
        <v>42302</v>
      </c>
      <c r="F5305" s="2">
        <v>1</v>
      </c>
    </row>
    <row r="5306" spans="4:6" x14ac:dyDescent="0.3">
      <c r="D5306" s="1">
        <v>16303</v>
      </c>
      <c r="E5306" s="3">
        <v>42580</v>
      </c>
      <c r="F5306" s="2">
        <v>1</v>
      </c>
    </row>
    <row r="5307" spans="4:6" x14ac:dyDescent="0.3">
      <c r="D5307" s="1">
        <v>16304</v>
      </c>
      <c r="E5307" s="3">
        <v>42309</v>
      </c>
      <c r="F5307" s="2">
        <v>1</v>
      </c>
    </row>
    <row r="5308" spans="4:6" x14ac:dyDescent="0.3">
      <c r="D5308" s="1">
        <v>16305</v>
      </c>
      <c r="E5308" s="3">
        <v>41973</v>
      </c>
      <c r="F5308" s="2">
        <v>1</v>
      </c>
    </row>
    <row r="5309" spans="4:6" x14ac:dyDescent="0.3">
      <c r="D5309" s="1">
        <v>16306</v>
      </c>
      <c r="E5309" s="3">
        <v>42277</v>
      </c>
      <c r="F5309" s="2">
        <v>1</v>
      </c>
    </row>
    <row r="5310" spans="4:6" x14ac:dyDescent="0.3">
      <c r="D5310" s="1">
        <v>16307</v>
      </c>
      <c r="E5310" s="3">
        <v>41948</v>
      </c>
      <c r="F5310" s="2">
        <v>1</v>
      </c>
    </row>
    <row r="5311" spans="4:6" x14ac:dyDescent="0.3">
      <c r="D5311" s="1">
        <v>16308</v>
      </c>
      <c r="E5311" s="3">
        <v>41860</v>
      </c>
      <c r="F5311" s="2">
        <v>1</v>
      </c>
    </row>
    <row r="5312" spans="4:6" x14ac:dyDescent="0.3">
      <c r="D5312" s="1">
        <v>16309</v>
      </c>
      <c r="E5312" s="3">
        <v>41949</v>
      </c>
      <c r="F5312" s="2">
        <v>1</v>
      </c>
    </row>
    <row r="5313" spans="4:6" x14ac:dyDescent="0.3">
      <c r="D5313" s="1">
        <v>16310</v>
      </c>
      <c r="E5313" s="3">
        <v>42116</v>
      </c>
      <c r="F5313" s="2">
        <v>1</v>
      </c>
    </row>
    <row r="5314" spans="4:6" x14ac:dyDescent="0.3">
      <c r="D5314" s="1">
        <v>16311</v>
      </c>
      <c r="E5314" s="3">
        <v>41854</v>
      </c>
      <c r="F5314" s="2">
        <v>1</v>
      </c>
    </row>
    <row r="5315" spans="4:6" x14ac:dyDescent="0.3">
      <c r="D5315" s="1">
        <v>16312</v>
      </c>
      <c r="E5315" s="3">
        <v>42515</v>
      </c>
      <c r="F5315" s="2">
        <v>1</v>
      </c>
    </row>
    <row r="5316" spans="4:6" x14ac:dyDescent="0.3">
      <c r="D5316" s="1">
        <v>16313</v>
      </c>
      <c r="E5316" s="3">
        <v>41957</v>
      </c>
      <c r="F5316" s="2">
        <v>1</v>
      </c>
    </row>
    <row r="5317" spans="4:6" x14ac:dyDescent="0.3">
      <c r="D5317" s="1">
        <v>16314</v>
      </c>
      <c r="E5317" s="3">
        <v>42258</v>
      </c>
      <c r="F5317" s="2">
        <v>1</v>
      </c>
    </row>
    <row r="5318" spans="4:6" x14ac:dyDescent="0.3">
      <c r="D5318" s="1">
        <v>16315</v>
      </c>
      <c r="E5318" s="3">
        <v>42484</v>
      </c>
      <c r="F5318" s="2">
        <v>1</v>
      </c>
    </row>
    <row r="5319" spans="4:6" x14ac:dyDescent="0.3">
      <c r="D5319" s="1">
        <v>16316</v>
      </c>
      <c r="E5319" s="3">
        <v>41959</v>
      </c>
      <c r="F5319" s="2">
        <v>1</v>
      </c>
    </row>
    <row r="5320" spans="4:6" x14ac:dyDescent="0.3">
      <c r="D5320" s="1">
        <v>16317</v>
      </c>
      <c r="E5320" s="3">
        <v>41871</v>
      </c>
      <c r="F5320" s="2">
        <v>1</v>
      </c>
    </row>
    <row r="5321" spans="4:6" x14ac:dyDescent="0.3">
      <c r="D5321" s="1">
        <v>16318</v>
      </c>
      <c r="E5321" s="3">
        <v>41877</v>
      </c>
      <c r="F5321" s="2">
        <v>1</v>
      </c>
    </row>
    <row r="5322" spans="4:6" x14ac:dyDescent="0.3">
      <c r="D5322" s="1">
        <v>16319</v>
      </c>
      <c r="E5322" s="3">
        <v>42272</v>
      </c>
      <c r="F5322" s="2">
        <v>1</v>
      </c>
    </row>
    <row r="5323" spans="4:6" x14ac:dyDescent="0.3">
      <c r="D5323" s="1">
        <v>16320</v>
      </c>
      <c r="E5323" s="3">
        <v>42249</v>
      </c>
      <c r="F5323" s="2">
        <v>1</v>
      </c>
    </row>
    <row r="5324" spans="4:6" x14ac:dyDescent="0.3">
      <c r="D5324" s="1">
        <v>16321</v>
      </c>
      <c r="E5324" s="3">
        <v>42397</v>
      </c>
      <c r="F5324" s="2">
        <v>1</v>
      </c>
    </row>
    <row r="5325" spans="4:6" x14ac:dyDescent="0.3">
      <c r="D5325" s="1">
        <v>16322</v>
      </c>
      <c r="E5325" s="3">
        <v>42417</v>
      </c>
      <c r="F5325" s="2">
        <v>1</v>
      </c>
    </row>
    <row r="5326" spans="4:6" x14ac:dyDescent="0.3">
      <c r="D5326" s="1">
        <v>16323</v>
      </c>
      <c r="E5326" s="3">
        <v>42420</v>
      </c>
      <c r="F5326" s="2">
        <v>1</v>
      </c>
    </row>
    <row r="5327" spans="4:6" x14ac:dyDescent="0.3">
      <c r="D5327" s="1">
        <v>16324</v>
      </c>
      <c r="E5327" s="3">
        <v>41881</v>
      </c>
      <c r="F5327" s="2">
        <v>1</v>
      </c>
    </row>
    <row r="5328" spans="4:6" x14ac:dyDescent="0.3">
      <c r="D5328" s="1">
        <v>16325</v>
      </c>
      <c r="E5328" s="3">
        <v>42472</v>
      </c>
      <c r="F5328" s="2">
        <v>1</v>
      </c>
    </row>
    <row r="5329" spans="4:6" x14ac:dyDescent="0.3">
      <c r="D5329" s="1">
        <v>16326</v>
      </c>
      <c r="E5329" s="3">
        <v>42288</v>
      </c>
      <c r="F5329" s="2">
        <v>1</v>
      </c>
    </row>
    <row r="5330" spans="4:6" x14ac:dyDescent="0.3">
      <c r="D5330" s="1">
        <v>16327</v>
      </c>
      <c r="E5330" s="3">
        <v>41956</v>
      </c>
      <c r="F5330" s="2">
        <v>1</v>
      </c>
    </row>
    <row r="5331" spans="4:6" x14ac:dyDescent="0.3">
      <c r="D5331" s="1">
        <v>16328</v>
      </c>
      <c r="E5331" s="3">
        <v>41866</v>
      </c>
      <c r="F5331" s="2">
        <v>1</v>
      </c>
    </row>
    <row r="5332" spans="4:6" x14ac:dyDescent="0.3">
      <c r="D5332" s="1">
        <v>16329</v>
      </c>
      <c r="E5332" s="3">
        <v>41853</v>
      </c>
      <c r="F5332" s="2">
        <v>1</v>
      </c>
    </row>
    <row r="5333" spans="4:6" x14ac:dyDescent="0.3">
      <c r="D5333" s="1">
        <v>16330</v>
      </c>
      <c r="E5333" s="3">
        <v>42329</v>
      </c>
      <c r="F5333" s="2">
        <v>1</v>
      </c>
    </row>
    <row r="5334" spans="4:6" x14ac:dyDescent="0.3">
      <c r="D5334" s="1">
        <v>16331</v>
      </c>
      <c r="E5334" s="3">
        <v>42257</v>
      </c>
      <c r="F5334" s="2">
        <v>1</v>
      </c>
    </row>
    <row r="5335" spans="4:6" x14ac:dyDescent="0.3">
      <c r="D5335" s="1">
        <v>16332</v>
      </c>
      <c r="E5335" s="3">
        <v>42455</v>
      </c>
      <c r="F5335" s="2">
        <v>1</v>
      </c>
    </row>
    <row r="5336" spans="4:6" x14ac:dyDescent="0.3">
      <c r="D5336" s="1">
        <v>16333</v>
      </c>
      <c r="E5336" s="3">
        <v>42344</v>
      </c>
      <c r="F5336" s="2">
        <v>1</v>
      </c>
    </row>
    <row r="5337" spans="4:6" x14ac:dyDescent="0.3">
      <c r="D5337" s="1">
        <v>16334</v>
      </c>
      <c r="E5337" s="3">
        <v>42219</v>
      </c>
      <c r="F5337" s="2">
        <v>1</v>
      </c>
    </row>
    <row r="5338" spans="4:6" x14ac:dyDescent="0.3">
      <c r="D5338" s="1">
        <v>16335</v>
      </c>
      <c r="E5338" s="3">
        <v>42455</v>
      </c>
      <c r="F5338" s="2">
        <v>1</v>
      </c>
    </row>
    <row r="5339" spans="4:6" x14ac:dyDescent="0.3">
      <c r="D5339" s="1">
        <v>16336</v>
      </c>
      <c r="E5339" s="3">
        <v>42463</v>
      </c>
      <c r="F5339" s="2">
        <v>1</v>
      </c>
    </row>
    <row r="5340" spans="4:6" x14ac:dyDescent="0.3">
      <c r="D5340" s="1">
        <v>16337</v>
      </c>
      <c r="E5340" s="3">
        <v>42519</v>
      </c>
      <c r="F5340" s="2">
        <v>1</v>
      </c>
    </row>
    <row r="5341" spans="4:6" x14ac:dyDescent="0.3">
      <c r="D5341" s="1">
        <v>16338</v>
      </c>
      <c r="E5341" s="3">
        <v>42217</v>
      </c>
      <c r="F5341" s="2">
        <v>1</v>
      </c>
    </row>
    <row r="5342" spans="4:6" x14ac:dyDescent="0.3">
      <c r="D5342" s="1">
        <v>16339</v>
      </c>
      <c r="E5342" s="3">
        <v>42181</v>
      </c>
      <c r="F5342" s="2">
        <v>1</v>
      </c>
    </row>
    <row r="5343" spans="4:6" x14ac:dyDescent="0.3">
      <c r="D5343" s="1">
        <v>16340</v>
      </c>
      <c r="E5343" s="3">
        <v>42276</v>
      </c>
      <c r="F5343" s="2">
        <v>1</v>
      </c>
    </row>
    <row r="5344" spans="4:6" x14ac:dyDescent="0.3">
      <c r="D5344" s="1">
        <v>16341</v>
      </c>
      <c r="E5344" s="3">
        <v>42449</v>
      </c>
      <c r="F5344" s="2">
        <v>1</v>
      </c>
    </row>
    <row r="5345" spans="4:6" x14ac:dyDescent="0.3">
      <c r="D5345" s="1">
        <v>16342</v>
      </c>
      <c r="E5345" s="3">
        <v>42519</v>
      </c>
      <c r="F5345" s="2">
        <v>1</v>
      </c>
    </row>
    <row r="5346" spans="4:6" x14ac:dyDescent="0.3">
      <c r="D5346" s="1">
        <v>16343</v>
      </c>
      <c r="E5346" s="3">
        <v>42347</v>
      </c>
      <c r="F5346" s="2">
        <v>1</v>
      </c>
    </row>
    <row r="5347" spans="4:6" x14ac:dyDescent="0.3">
      <c r="D5347" s="1">
        <v>16344</v>
      </c>
      <c r="E5347" s="3">
        <v>42483</v>
      </c>
      <c r="F5347" s="2">
        <v>1</v>
      </c>
    </row>
    <row r="5348" spans="4:6" x14ac:dyDescent="0.3">
      <c r="D5348" s="1">
        <v>16345</v>
      </c>
      <c r="E5348" s="3">
        <v>41478</v>
      </c>
      <c r="F5348" s="2">
        <v>1</v>
      </c>
    </row>
    <row r="5349" spans="4:6" x14ac:dyDescent="0.3">
      <c r="D5349" s="1">
        <v>16346</v>
      </c>
      <c r="E5349" s="3">
        <v>42295</v>
      </c>
      <c r="F5349" s="2">
        <v>1</v>
      </c>
    </row>
    <row r="5350" spans="4:6" x14ac:dyDescent="0.3">
      <c r="D5350" s="1">
        <v>16347</v>
      </c>
      <c r="E5350" s="3">
        <v>41484</v>
      </c>
      <c r="F5350" s="2">
        <v>1</v>
      </c>
    </row>
    <row r="5351" spans="4:6" x14ac:dyDescent="0.3">
      <c r="D5351" s="1">
        <v>16348</v>
      </c>
      <c r="E5351" s="3">
        <v>41474</v>
      </c>
      <c r="F5351" s="2">
        <v>1</v>
      </c>
    </row>
    <row r="5352" spans="4:6" x14ac:dyDescent="0.3">
      <c r="D5352" s="1">
        <v>16349</v>
      </c>
      <c r="E5352" s="3">
        <v>41483</v>
      </c>
      <c r="F5352" s="2">
        <v>1</v>
      </c>
    </row>
    <row r="5353" spans="4:6" x14ac:dyDescent="0.3">
      <c r="D5353" s="1">
        <v>16350</v>
      </c>
      <c r="E5353" s="3">
        <v>41481</v>
      </c>
      <c r="F5353" s="2">
        <v>1</v>
      </c>
    </row>
    <row r="5354" spans="4:6" x14ac:dyDescent="0.3">
      <c r="D5354" s="1">
        <v>16351</v>
      </c>
      <c r="E5354" s="3">
        <v>41458</v>
      </c>
      <c r="F5354" s="2">
        <v>1</v>
      </c>
    </row>
    <row r="5355" spans="4:6" x14ac:dyDescent="0.3">
      <c r="D5355" s="1">
        <v>16352</v>
      </c>
      <c r="E5355" s="3">
        <v>41471</v>
      </c>
      <c r="F5355" s="2">
        <v>1</v>
      </c>
    </row>
    <row r="5356" spans="4:6" x14ac:dyDescent="0.3">
      <c r="D5356" s="1">
        <v>16353</v>
      </c>
      <c r="E5356" s="3">
        <v>42349</v>
      </c>
      <c r="F5356" s="2">
        <v>1</v>
      </c>
    </row>
    <row r="5357" spans="4:6" x14ac:dyDescent="0.3">
      <c r="D5357" s="1">
        <v>16354</v>
      </c>
      <c r="E5357" s="3">
        <v>42257</v>
      </c>
      <c r="F5357" s="2">
        <v>1</v>
      </c>
    </row>
    <row r="5358" spans="4:6" x14ac:dyDescent="0.3">
      <c r="D5358" s="1">
        <v>16355</v>
      </c>
      <c r="E5358" s="3">
        <v>42268</v>
      </c>
      <c r="F5358" s="2">
        <v>1</v>
      </c>
    </row>
    <row r="5359" spans="4:6" x14ac:dyDescent="0.3">
      <c r="D5359" s="1">
        <v>16356</v>
      </c>
      <c r="E5359" s="3">
        <v>42385</v>
      </c>
      <c r="F5359" s="2">
        <v>1</v>
      </c>
    </row>
    <row r="5360" spans="4:6" x14ac:dyDescent="0.3">
      <c r="D5360" s="1">
        <v>16357</v>
      </c>
      <c r="E5360" s="3">
        <v>42427</v>
      </c>
      <c r="F5360" s="2">
        <v>1</v>
      </c>
    </row>
    <row r="5361" spans="4:6" x14ac:dyDescent="0.3">
      <c r="D5361" s="1">
        <v>16358</v>
      </c>
      <c r="E5361" s="3">
        <v>42256</v>
      </c>
      <c r="F5361" s="2">
        <v>1</v>
      </c>
    </row>
    <row r="5362" spans="4:6" x14ac:dyDescent="0.3">
      <c r="D5362" s="1">
        <v>16359</v>
      </c>
      <c r="E5362" s="3">
        <v>42414</v>
      </c>
      <c r="F5362" s="2">
        <v>1</v>
      </c>
    </row>
    <row r="5363" spans="4:6" x14ac:dyDescent="0.3">
      <c r="D5363" s="1">
        <v>16360</v>
      </c>
      <c r="E5363" s="3">
        <v>42249</v>
      </c>
      <c r="F5363" s="2">
        <v>1</v>
      </c>
    </row>
    <row r="5364" spans="4:6" x14ac:dyDescent="0.3">
      <c r="D5364" s="1">
        <v>16361</v>
      </c>
      <c r="E5364" s="3">
        <v>42259</v>
      </c>
      <c r="F5364" s="2">
        <v>1</v>
      </c>
    </row>
    <row r="5365" spans="4:6" x14ac:dyDescent="0.3">
      <c r="D5365" s="1">
        <v>16362</v>
      </c>
      <c r="E5365" s="3">
        <v>42297</v>
      </c>
      <c r="F5365" s="2">
        <v>1</v>
      </c>
    </row>
    <row r="5366" spans="4:6" x14ac:dyDescent="0.3">
      <c r="D5366" s="1">
        <v>16363</v>
      </c>
      <c r="E5366" s="3">
        <v>42267</v>
      </c>
      <c r="F5366" s="2">
        <v>1</v>
      </c>
    </row>
    <row r="5367" spans="4:6" x14ac:dyDescent="0.3">
      <c r="D5367" s="1">
        <v>16364</v>
      </c>
      <c r="E5367" s="3">
        <v>42302</v>
      </c>
      <c r="F5367" s="2">
        <v>1</v>
      </c>
    </row>
    <row r="5368" spans="4:6" x14ac:dyDescent="0.3">
      <c r="D5368" s="1">
        <v>16365</v>
      </c>
      <c r="E5368" s="3">
        <v>42509</v>
      </c>
      <c r="F5368" s="2">
        <v>1</v>
      </c>
    </row>
    <row r="5369" spans="4:6" x14ac:dyDescent="0.3">
      <c r="D5369" s="1">
        <v>16366</v>
      </c>
      <c r="E5369" s="3">
        <v>42504</v>
      </c>
      <c r="F5369" s="2">
        <v>1</v>
      </c>
    </row>
    <row r="5370" spans="4:6" x14ac:dyDescent="0.3">
      <c r="D5370" s="1">
        <v>16367</v>
      </c>
      <c r="E5370" s="3">
        <v>42490</v>
      </c>
      <c r="F5370" s="2">
        <v>1</v>
      </c>
    </row>
    <row r="5371" spans="4:6" x14ac:dyDescent="0.3">
      <c r="D5371" s="1">
        <v>16368</v>
      </c>
      <c r="E5371" s="3">
        <v>42555</v>
      </c>
      <c r="F5371" s="2">
        <v>1</v>
      </c>
    </row>
    <row r="5372" spans="4:6" x14ac:dyDescent="0.3">
      <c r="D5372" s="1">
        <v>16369</v>
      </c>
      <c r="E5372" s="3">
        <v>42434</v>
      </c>
      <c r="F5372" s="2">
        <v>1</v>
      </c>
    </row>
    <row r="5373" spans="4:6" x14ac:dyDescent="0.3">
      <c r="D5373" s="1">
        <v>16370</v>
      </c>
      <c r="E5373" s="3">
        <v>42532</v>
      </c>
      <c r="F5373" s="2">
        <v>1</v>
      </c>
    </row>
    <row r="5374" spans="4:6" x14ac:dyDescent="0.3">
      <c r="D5374" s="1">
        <v>16371</v>
      </c>
      <c r="E5374" s="3">
        <v>42355</v>
      </c>
      <c r="F5374" s="2">
        <v>1</v>
      </c>
    </row>
    <row r="5375" spans="4:6" x14ac:dyDescent="0.3">
      <c r="D5375" s="1">
        <v>16372</v>
      </c>
      <c r="E5375" s="3">
        <v>42283</v>
      </c>
      <c r="F5375" s="2">
        <v>1</v>
      </c>
    </row>
    <row r="5376" spans="4:6" x14ac:dyDescent="0.3">
      <c r="D5376" s="1">
        <v>16373</v>
      </c>
      <c r="E5376" s="3">
        <v>42295</v>
      </c>
      <c r="F5376" s="2">
        <v>1</v>
      </c>
    </row>
    <row r="5377" spans="4:6" x14ac:dyDescent="0.3">
      <c r="D5377" s="1">
        <v>16374</v>
      </c>
      <c r="E5377" s="3">
        <v>42543</v>
      </c>
      <c r="F5377" s="2">
        <v>1</v>
      </c>
    </row>
    <row r="5378" spans="4:6" x14ac:dyDescent="0.3">
      <c r="D5378" s="1">
        <v>16375</v>
      </c>
      <c r="E5378" s="3">
        <v>42324</v>
      </c>
      <c r="F5378" s="2">
        <v>1</v>
      </c>
    </row>
    <row r="5379" spans="4:6" x14ac:dyDescent="0.3">
      <c r="D5379" s="1">
        <v>16376</v>
      </c>
      <c r="E5379" s="3">
        <v>42495</v>
      </c>
      <c r="F5379" s="2">
        <v>1</v>
      </c>
    </row>
    <row r="5380" spans="4:6" x14ac:dyDescent="0.3">
      <c r="D5380" s="1">
        <v>16377</v>
      </c>
      <c r="E5380" s="3">
        <v>42243</v>
      </c>
      <c r="F5380" s="2">
        <v>1</v>
      </c>
    </row>
    <row r="5381" spans="4:6" x14ac:dyDescent="0.3">
      <c r="D5381" s="1">
        <v>16378</v>
      </c>
      <c r="E5381" s="3">
        <v>42537</v>
      </c>
      <c r="F5381" s="2">
        <v>1</v>
      </c>
    </row>
    <row r="5382" spans="4:6" x14ac:dyDescent="0.3">
      <c r="D5382" s="1">
        <v>16379</v>
      </c>
      <c r="E5382" s="3">
        <v>42526</v>
      </c>
      <c r="F5382" s="2">
        <v>1</v>
      </c>
    </row>
    <row r="5383" spans="4:6" x14ac:dyDescent="0.3">
      <c r="D5383" s="1">
        <v>16380</v>
      </c>
      <c r="E5383" s="3">
        <v>42395</v>
      </c>
      <c r="F5383" s="2">
        <v>1</v>
      </c>
    </row>
    <row r="5384" spans="4:6" x14ac:dyDescent="0.3">
      <c r="D5384" s="1">
        <v>16381</v>
      </c>
      <c r="E5384" s="3">
        <v>42248</v>
      </c>
      <c r="F5384" s="2">
        <v>1</v>
      </c>
    </row>
    <row r="5385" spans="4:6" x14ac:dyDescent="0.3">
      <c r="D5385" s="1">
        <v>16382</v>
      </c>
      <c r="E5385" s="3">
        <v>42286</v>
      </c>
      <c r="F5385" s="2">
        <v>1</v>
      </c>
    </row>
    <row r="5386" spans="4:6" x14ac:dyDescent="0.3">
      <c r="D5386" s="1">
        <v>16383</v>
      </c>
      <c r="E5386" s="3">
        <v>42251</v>
      </c>
      <c r="F5386" s="2">
        <v>1</v>
      </c>
    </row>
    <row r="5387" spans="4:6" x14ac:dyDescent="0.3">
      <c r="D5387" s="1">
        <v>16384</v>
      </c>
      <c r="E5387" s="3">
        <v>42220</v>
      </c>
      <c r="F5387" s="2">
        <v>1</v>
      </c>
    </row>
    <row r="5388" spans="4:6" x14ac:dyDescent="0.3">
      <c r="D5388" s="1">
        <v>16385</v>
      </c>
      <c r="E5388" s="3">
        <v>42345</v>
      </c>
      <c r="F5388" s="2">
        <v>1</v>
      </c>
    </row>
    <row r="5389" spans="4:6" x14ac:dyDescent="0.3">
      <c r="D5389" s="1">
        <v>16386</v>
      </c>
      <c r="E5389" s="3">
        <v>42414</v>
      </c>
      <c r="F5389" s="2">
        <v>1</v>
      </c>
    </row>
    <row r="5390" spans="4:6" x14ac:dyDescent="0.3">
      <c r="D5390" s="1">
        <v>16387</v>
      </c>
      <c r="E5390" s="3">
        <v>42445</v>
      </c>
      <c r="F5390" s="2">
        <v>1</v>
      </c>
    </row>
    <row r="5391" spans="4:6" x14ac:dyDescent="0.3">
      <c r="D5391" s="1">
        <v>16388</v>
      </c>
      <c r="E5391" s="3">
        <v>42095</v>
      </c>
      <c r="F5391" s="2">
        <v>1</v>
      </c>
    </row>
    <row r="5392" spans="4:6" x14ac:dyDescent="0.3">
      <c r="D5392" s="1">
        <v>16389</v>
      </c>
      <c r="E5392" s="3">
        <v>41946</v>
      </c>
      <c r="F5392" s="2">
        <v>1</v>
      </c>
    </row>
    <row r="5393" spans="4:6" x14ac:dyDescent="0.3">
      <c r="D5393" s="1">
        <v>16390</v>
      </c>
      <c r="E5393" s="3">
        <v>41969</v>
      </c>
      <c r="F5393" s="2">
        <v>1</v>
      </c>
    </row>
    <row r="5394" spans="4:6" x14ac:dyDescent="0.3">
      <c r="D5394" s="1">
        <v>16391</v>
      </c>
      <c r="E5394" s="3">
        <v>42098</v>
      </c>
      <c r="F5394" s="2">
        <v>1</v>
      </c>
    </row>
    <row r="5395" spans="4:6" x14ac:dyDescent="0.3">
      <c r="D5395" s="1">
        <v>16392</v>
      </c>
      <c r="E5395" s="3">
        <v>42095</v>
      </c>
      <c r="F5395" s="2">
        <v>1</v>
      </c>
    </row>
    <row r="5396" spans="4:6" x14ac:dyDescent="0.3">
      <c r="D5396" s="1">
        <v>16393</v>
      </c>
      <c r="E5396" s="3">
        <v>42114</v>
      </c>
      <c r="F5396" s="2">
        <v>1</v>
      </c>
    </row>
    <row r="5397" spans="4:6" x14ac:dyDescent="0.3">
      <c r="D5397" s="1">
        <v>16394</v>
      </c>
      <c r="E5397" s="3">
        <v>42102</v>
      </c>
      <c r="F5397" s="2">
        <v>1</v>
      </c>
    </row>
    <row r="5398" spans="4:6" x14ac:dyDescent="0.3">
      <c r="D5398" s="1">
        <v>16395</v>
      </c>
      <c r="E5398" s="3">
        <v>42247</v>
      </c>
      <c r="F5398" s="2">
        <v>1</v>
      </c>
    </row>
    <row r="5399" spans="4:6" x14ac:dyDescent="0.3">
      <c r="D5399" s="1">
        <v>16396</v>
      </c>
      <c r="E5399" s="3">
        <v>42283</v>
      </c>
      <c r="F5399" s="2">
        <v>1</v>
      </c>
    </row>
    <row r="5400" spans="4:6" x14ac:dyDescent="0.3">
      <c r="D5400" s="1">
        <v>16397</v>
      </c>
      <c r="E5400" s="3">
        <v>42401</v>
      </c>
      <c r="F5400" s="2">
        <v>1</v>
      </c>
    </row>
    <row r="5401" spans="4:6" x14ac:dyDescent="0.3">
      <c r="D5401" s="1">
        <v>16398</v>
      </c>
      <c r="E5401" s="3">
        <v>42259</v>
      </c>
      <c r="F5401" s="2">
        <v>1</v>
      </c>
    </row>
    <row r="5402" spans="4:6" x14ac:dyDescent="0.3">
      <c r="D5402" s="1">
        <v>16399</v>
      </c>
      <c r="E5402" s="3">
        <v>42264</v>
      </c>
      <c r="F5402" s="2">
        <v>1</v>
      </c>
    </row>
    <row r="5403" spans="4:6" x14ac:dyDescent="0.3">
      <c r="D5403" s="1">
        <v>16400</v>
      </c>
      <c r="E5403" s="3">
        <v>42098</v>
      </c>
      <c r="F5403" s="2">
        <v>1</v>
      </c>
    </row>
    <row r="5404" spans="4:6" x14ac:dyDescent="0.3">
      <c r="D5404" s="1">
        <v>16401</v>
      </c>
      <c r="E5404" s="3">
        <v>42486</v>
      </c>
      <c r="F5404" s="2">
        <v>1</v>
      </c>
    </row>
    <row r="5405" spans="4:6" x14ac:dyDescent="0.3">
      <c r="D5405" s="1">
        <v>16402</v>
      </c>
      <c r="E5405" s="3">
        <v>42529</v>
      </c>
      <c r="F5405" s="2">
        <v>1</v>
      </c>
    </row>
    <row r="5406" spans="4:6" x14ac:dyDescent="0.3">
      <c r="D5406" s="1">
        <v>16403</v>
      </c>
      <c r="E5406" s="3">
        <v>42533</v>
      </c>
      <c r="F5406" s="2">
        <v>1</v>
      </c>
    </row>
    <row r="5407" spans="4:6" x14ac:dyDescent="0.3">
      <c r="D5407" s="1">
        <v>16404</v>
      </c>
      <c r="E5407" s="3">
        <v>42110</v>
      </c>
      <c r="F5407" s="2">
        <v>1</v>
      </c>
    </row>
    <row r="5408" spans="4:6" x14ac:dyDescent="0.3">
      <c r="D5408" s="1">
        <v>16405</v>
      </c>
      <c r="E5408" s="3">
        <v>41871</v>
      </c>
      <c r="F5408" s="2">
        <v>1</v>
      </c>
    </row>
    <row r="5409" spans="4:6" x14ac:dyDescent="0.3">
      <c r="D5409" s="1">
        <v>16406</v>
      </c>
      <c r="E5409" s="3">
        <v>41859</v>
      </c>
      <c r="F5409" s="2">
        <v>1</v>
      </c>
    </row>
    <row r="5410" spans="4:6" x14ac:dyDescent="0.3">
      <c r="D5410" s="1">
        <v>16407</v>
      </c>
      <c r="E5410" s="3">
        <v>41875</v>
      </c>
      <c r="F5410" s="2">
        <v>1</v>
      </c>
    </row>
    <row r="5411" spans="4:6" x14ac:dyDescent="0.3">
      <c r="D5411" s="1">
        <v>16408</v>
      </c>
      <c r="E5411" s="3">
        <v>42110</v>
      </c>
      <c r="F5411" s="2">
        <v>1</v>
      </c>
    </row>
    <row r="5412" spans="4:6" x14ac:dyDescent="0.3">
      <c r="D5412" s="1">
        <v>16409</v>
      </c>
      <c r="E5412" s="3">
        <v>41964</v>
      </c>
      <c r="F5412" s="2">
        <v>1</v>
      </c>
    </row>
    <row r="5413" spans="4:6" x14ac:dyDescent="0.3">
      <c r="D5413" s="1">
        <v>16410</v>
      </c>
      <c r="E5413" s="3">
        <v>41874</v>
      </c>
      <c r="F5413" s="2">
        <v>1</v>
      </c>
    </row>
    <row r="5414" spans="4:6" x14ac:dyDescent="0.3">
      <c r="D5414" s="1">
        <v>16411</v>
      </c>
      <c r="E5414" s="3">
        <v>41985</v>
      </c>
      <c r="F5414" s="2">
        <v>1</v>
      </c>
    </row>
    <row r="5415" spans="4:6" x14ac:dyDescent="0.3">
      <c r="D5415" s="1">
        <v>16412</v>
      </c>
      <c r="E5415" s="3">
        <v>42111</v>
      </c>
      <c r="F5415" s="2">
        <v>1</v>
      </c>
    </row>
    <row r="5416" spans="4:6" x14ac:dyDescent="0.3">
      <c r="D5416" s="1">
        <v>16413</v>
      </c>
      <c r="E5416" s="3">
        <v>42253</v>
      </c>
      <c r="F5416" s="2">
        <v>1</v>
      </c>
    </row>
    <row r="5417" spans="4:6" x14ac:dyDescent="0.3">
      <c r="D5417" s="1">
        <v>16414</v>
      </c>
      <c r="E5417" s="3">
        <v>41987</v>
      </c>
      <c r="F5417" s="2">
        <v>1</v>
      </c>
    </row>
    <row r="5418" spans="4:6" x14ac:dyDescent="0.3">
      <c r="D5418" s="1">
        <v>16415</v>
      </c>
      <c r="E5418" s="3">
        <v>42142</v>
      </c>
      <c r="F5418" s="2">
        <v>1</v>
      </c>
    </row>
    <row r="5419" spans="4:6" x14ac:dyDescent="0.3">
      <c r="D5419" s="1">
        <v>16416</v>
      </c>
      <c r="E5419" s="3">
        <v>42136</v>
      </c>
      <c r="F5419" s="2">
        <v>1</v>
      </c>
    </row>
    <row r="5420" spans="4:6" x14ac:dyDescent="0.3">
      <c r="D5420" s="1">
        <v>16417</v>
      </c>
      <c r="E5420" s="3">
        <v>41873</v>
      </c>
      <c r="F5420" s="2">
        <v>1</v>
      </c>
    </row>
    <row r="5421" spans="4:6" x14ac:dyDescent="0.3">
      <c r="D5421" s="1">
        <v>16418</v>
      </c>
      <c r="E5421" s="3">
        <v>42233</v>
      </c>
      <c r="F5421" s="2">
        <v>1</v>
      </c>
    </row>
    <row r="5422" spans="4:6" x14ac:dyDescent="0.3">
      <c r="D5422" s="1">
        <v>16419</v>
      </c>
      <c r="E5422" s="3">
        <v>42491</v>
      </c>
      <c r="F5422" s="2">
        <v>1</v>
      </c>
    </row>
    <row r="5423" spans="4:6" x14ac:dyDescent="0.3">
      <c r="D5423" s="1">
        <v>16420</v>
      </c>
      <c r="E5423" s="3">
        <v>41872</v>
      </c>
      <c r="F5423" s="2">
        <v>1</v>
      </c>
    </row>
    <row r="5424" spans="4:6" x14ac:dyDescent="0.3">
      <c r="D5424" s="1">
        <v>16421</v>
      </c>
      <c r="E5424" s="3">
        <v>42492</v>
      </c>
      <c r="F5424" s="2">
        <v>1</v>
      </c>
    </row>
    <row r="5425" spans="4:6" x14ac:dyDescent="0.3">
      <c r="D5425" s="1">
        <v>16422</v>
      </c>
      <c r="E5425" s="3">
        <v>41985</v>
      </c>
      <c r="F5425" s="2">
        <v>1</v>
      </c>
    </row>
    <row r="5426" spans="4:6" x14ac:dyDescent="0.3">
      <c r="D5426" s="1">
        <v>16423</v>
      </c>
      <c r="E5426" s="3">
        <v>42463</v>
      </c>
      <c r="F5426" s="2">
        <v>1</v>
      </c>
    </row>
    <row r="5427" spans="4:6" x14ac:dyDescent="0.3">
      <c r="D5427" s="1">
        <v>16424</v>
      </c>
      <c r="E5427" s="3">
        <v>42126</v>
      </c>
      <c r="F5427" s="2">
        <v>1</v>
      </c>
    </row>
    <row r="5428" spans="4:6" x14ac:dyDescent="0.3">
      <c r="D5428" s="1">
        <v>16425</v>
      </c>
      <c r="E5428" s="3">
        <v>42141</v>
      </c>
      <c r="F5428" s="2">
        <v>1</v>
      </c>
    </row>
    <row r="5429" spans="4:6" x14ac:dyDescent="0.3">
      <c r="D5429" s="1">
        <v>16426</v>
      </c>
      <c r="E5429" s="3">
        <v>42154</v>
      </c>
      <c r="F5429" s="2">
        <v>1</v>
      </c>
    </row>
    <row r="5430" spans="4:6" x14ac:dyDescent="0.3">
      <c r="D5430" s="1">
        <v>16427</v>
      </c>
      <c r="E5430" s="3">
        <v>41888</v>
      </c>
      <c r="F5430" s="2">
        <v>1</v>
      </c>
    </row>
    <row r="5431" spans="4:6" x14ac:dyDescent="0.3">
      <c r="D5431" s="1">
        <v>16428</v>
      </c>
      <c r="E5431" s="3">
        <v>41902</v>
      </c>
      <c r="F5431" s="2">
        <v>1</v>
      </c>
    </row>
    <row r="5432" spans="4:6" x14ac:dyDescent="0.3">
      <c r="D5432" s="1">
        <v>16429</v>
      </c>
      <c r="E5432" s="3">
        <v>42002</v>
      </c>
      <c r="F5432" s="2">
        <v>1</v>
      </c>
    </row>
    <row r="5433" spans="4:6" x14ac:dyDescent="0.3">
      <c r="D5433" s="1">
        <v>16430</v>
      </c>
      <c r="E5433" s="3">
        <v>42147</v>
      </c>
      <c r="F5433" s="2">
        <v>1</v>
      </c>
    </row>
    <row r="5434" spans="4:6" x14ac:dyDescent="0.3">
      <c r="D5434" s="1">
        <v>16431</v>
      </c>
      <c r="E5434" s="3">
        <v>42129</v>
      </c>
      <c r="F5434" s="2">
        <v>1</v>
      </c>
    </row>
    <row r="5435" spans="4:6" x14ac:dyDescent="0.3">
      <c r="D5435" s="1">
        <v>16432</v>
      </c>
      <c r="E5435" s="3">
        <v>42140</v>
      </c>
      <c r="F5435" s="2">
        <v>1</v>
      </c>
    </row>
    <row r="5436" spans="4:6" x14ac:dyDescent="0.3">
      <c r="D5436" s="1">
        <v>16433</v>
      </c>
      <c r="E5436" s="3">
        <v>42133</v>
      </c>
      <c r="F5436" s="2">
        <v>1</v>
      </c>
    </row>
    <row r="5437" spans="4:6" x14ac:dyDescent="0.3">
      <c r="D5437" s="1">
        <v>16434</v>
      </c>
      <c r="E5437" s="3">
        <v>42342</v>
      </c>
      <c r="F5437" s="2">
        <v>1</v>
      </c>
    </row>
    <row r="5438" spans="4:6" x14ac:dyDescent="0.3">
      <c r="D5438" s="1">
        <v>16435</v>
      </c>
      <c r="E5438" s="3">
        <v>42540</v>
      </c>
      <c r="F5438" s="2">
        <v>1</v>
      </c>
    </row>
    <row r="5439" spans="4:6" x14ac:dyDescent="0.3">
      <c r="D5439" s="1">
        <v>16436</v>
      </c>
      <c r="E5439" s="3">
        <v>42163</v>
      </c>
      <c r="F5439" s="2">
        <v>1</v>
      </c>
    </row>
    <row r="5440" spans="4:6" x14ac:dyDescent="0.3">
      <c r="D5440" s="1">
        <v>16437</v>
      </c>
      <c r="E5440" s="3">
        <v>42268</v>
      </c>
      <c r="F5440" s="2">
        <v>1</v>
      </c>
    </row>
    <row r="5441" spans="4:6" x14ac:dyDescent="0.3">
      <c r="D5441" s="1">
        <v>16438</v>
      </c>
      <c r="E5441" s="3">
        <v>42305</v>
      </c>
      <c r="F5441" s="2">
        <v>1</v>
      </c>
    </row>
    <row r="5442" spans="4:6" x14ac:dyDescent="0.3">
      <c r="D5442" s="1">
        <v>16439</v>
      </c>
      <c r="E5442" s="3">
        <v>42430</v>
      </c>
      <c r="F5442" s="2">
        <v>1</v>
      </c>
    </row>
    <row r="5443" spans="4:6" x14ac:dyDescent="0.3">
      <c r="D5443" s="1">
        <v>16440</v>
      </c>
      <c r="E5443" s="3">
        <v>42246</v>
      </c>
      <c r="F5443" s="2">
        <v>1</v>
      </c>
    </row>
    <row r="5444" spans="4:6" x14ac:dyDescent="0.3">
      <c r="D5444" s="1">
        <v>16441</v>
      </c>
      <c r="E5444" s="3">
        <v>42235</v>
      </c>
      <c r="F5444" s="2">
        <v>1</v>
      </c>
    </row>
    <row r="5445" spans="4:6" x14ac:dyDescent="0.3">
      <c r="D5445" s="1">
        <v>16442</v>
      </c>
      <c r="E5445" s="3">
        <v>41985</v>
      </c>
      <c r="F5445" s="2">
        <v>1</v>
      </c>
    </row>
    <row r="5446" spans="4:6" x14ac:dyDescent="0.3">
      <c r="D5446" s="1">
        <v>16443</v>
      </c>
      <c r="E5446" s="3">
        <v>42557</v>
      </c>
      <c r="F5446" s="2">
        <v>1</v>
      </c>
    </row>
    <row r="5447" spans="4:6" x14ac:dyDescent="0.3">
      <c r="D5447" s="1">
        <v>16444</v>
      </c>
      <c r="E5447" s="3">
        <v>41908</v>
      </c>
      <c r="F5447" s="2">
        <v>1</v>
      </c>
    </row>
    <row r="5448" spans="4:6" x14ac:dyDescent="0.3">
      <c r="D5448" s="1">
        <v>16445</v>
      </c>
      <c r="E5448" s="3">
        <v>41893</v>
      </c>
      <c r="F5448" s="2">
        <v>1</v>
      </c>
    </row>
    <row r="5449" spans="4:6" x14ac:dyDescent="0.3">
      <c r="D5449" s="1">
        <v>16446</v>
      </c>
      <c r="E5449" s="3">
        <v>41892</v>
      </c>
      <c r="F5449" s="2">
        <v>1</v>
      </c>
    </row>
    <row r="5450" spans="4:6" x14ac:dyDescent="0.3">
      <c r="D5450" s="1">
        <v>16447</v>
      </c>
      <c r="E5450" s="3">
        <v>41912</v>
      </c>
      <c r="F5450" s="2">
        <v>1</v>
      </c>
    </row>
    <row r="5451" spans="4:6" x14ac:dyDescent="0.3">
      <c r="D5451" s="1">
        <v>16448</v>
      </c>
      <c r="E5451" s="3">
        <v>41986</v>
      </c>
      <c r="F5451" s="2">
        <v>1</v>
      </c>
    </row>
    <row r="5452" spans="4:6" x14ac:dyDescent="0.3">
      <c r="D5452" s="1">
        <v>16449</v>
      </c>
      <c r="E5452" s="3">
        <v>42273</v>
      </c>
      <c r="F5452" s="2">
        <v>1</v>
      </c>
    </row>
    <row r="5453" spans="4:6" x14ac:dyDescent="0.3">
      <c r="D5453" s="1">
        <v>16450</v>
      </c>
      <c r="E5453" s="3">
        <v>42474</v>
      </c>
      <c r="F5453" s="2">
        <v>1</v>
      </c>
    </row>
    <row r="5454" spans="4:6" x14ac:dyDescent="0.3">
      <c r="D5454" s="1">
        <v>16451</v>
      </c>
      <c r="E5454" s="3">
        <v>41974</v>
      </c>
      <c r="F5454" s="2">
        <v>1</v>
      </c>
    </row>
    <row r="5455" spans="4:6" x14ac:dyDescent="0.3">
      <c r="D5455" s="1">
        <v>16452</v>
      </c>
      <c r="E5455" s="3">
        <v>41887</v>
      </c>
      <c r="F5455" s="2">
        <v>1</v>
      </c>
    </row>
    <row r="5456" spans="4:6" x14ac:dyDescent="0.3">
      <c r="D5456" s="1">
        <v>16453</v>
      </c>
      <c r="E5456" s="3">
        <v>42289</v>
      </c>
      <c r="F5456" s="2">
        <v>1</v>
      </c>
    </row>
    <row r="5457" spans="4:6" x14ac:dyDescent="0.3">
      <c r="D5457" s="1">
        <v>16454</v>
      </c>
      <c r="E5457" s="3">
        <v>42232</v>
      </c>
      <c r="F5457" s="2">
        <v>1</v>
      </c>
    </row>
    <row r="5458" spans="4:6" x14ac:dyDescent="0.3">
      <c r="D5458" s="1">
        <v>16455</v>
      </c>
      <c r="E5458" s="3">
        <v>42275</v>
      </c>
      <c r="F5458" s="2">
        <v>1</v>
      </c>
    </row>
    <row r="5459" spans="4:6" x14ac:dyDescent="0.3">
      <c r="D5459" s="1">
        <v>16456</v>
      </c>
      <c r="E5459" s="3">
        <v>42438</v>
      </c>
      <c r="F5459" s="2">
        <v>1</v>
      </c>
    </row>
    <row r="5460" spans="4:6" x14ac:dyDescent="0.3">
      <c r="D5460" s="1">
        <v>16457</v>
      </c>
      <c r="E5460" s="3">
        <v>42414</v>
      </c>
      <c r="F5460" s="2">
        <v>1</v>
      </c>
    </row>
    <row r="5461" spans="4:6" x14ac:dyDescent="0.3">
      <c r="D5461" s="1">
        <v>16458</v>
      </c>
      <c r="E5461" s="3">
        <v>42275</v>
      </c>
      <c r="F5461" s="2">
        <v>1</v>
      </c>
    </row>
    <row r="5462" spans="4:6" x14ac:dyDescent="0.3">
      <c r="D5462" s="1">
        <v>16459</v>
      </c>
      <c r="E5462" s="3">
        <v>42234</v>
      </c>
      <c r="F5462" s="2">
        <v>1</v>
      </c>
    </row>
    <row r="5463" spans="4:6" x14ac:dyDescent="0.3">
      <c r="D5463" s="1">
        <v>16460</v>
      </c>
      <c r="E5463" s="3">
        <v>42355</v>
      </c>
      <c r="F5463" s="2">
        <v>1</v>
      </c>
    </row>
    <row r="5464" spans="4:6" x14ac:dyDescent="0.3">
      <c r="D5464" s="1">
        <v>16461</v>
      </c>
      <c r="E5464" s="3">
        <v>41884</v>
      </c>
      <c r="F5464" s="2">
        <v>1</v>
      </c>
    </row>
    <row r="5465" spans="4:6" x14ac:dyDescent="0.3">
      <c r="D5465" s="1">
        <v>16462</v>
      </c>
      <c r="E5465" s="3">
        <v>42564</v>
      </c>
      <c r="F5465" s="2">
        <v>1</v>
      </c>
    </row>
    <row r="5466" spans="4:6" x14ac:dyDescent="0.3">
      <c r="D5466" s="1">
        <v>16463</v>
      </c>
      <c r="E5466" s="3">
        <v>42351</v>
      </c>
      <c r="F5466" s="2">
        <v>1</v>
      </c>
    </row>
    <row r="5467" spans="4:6" x14ac:dyDescent="0.3">
      <c r="D5467" s="1">
        <v>16464</v>
      </c>
      <c r="E5467" s="3">
        <v>42310</v>
      </c>
      <c r="F5467" s="2">
        <v>1</v>
      </c>
    </row>
    <row r="5468" spans="4:6" x14ac:dyDescent="0.3">
      <c r="D5468" s="1">
        <v>16465</v>
      </c>
      <c r="E5468" s="3">
        <v>41906</v>
      </c>
      <c r="F5468" s="2">
        <v>1</v>
      </c>
    </row>
    <row r="5469" spans="4:6" x14ac:dyDescent="0.3">
      <c r="D5469" s="1">
        <v>16466</v>
      </c>
      <c r="E5469" s="3">
        <v>42002</v>
      </c>
      <c r="F5469" s="2">
        <v>1</v>
      </c>
    </row>
    <row r="5470" spans="4:6" x14ac:dyDescent="0.3">
      <c r="D5470" s="1">
        <v>16467</v>
      </c>
      <c r="E5470" s="3">
        <v>42476</v>
      </c>
      <c r="F5470" s="2">
        <v>1</v>
      </c>
    </row>
    <row r="5471" spans="4:6" x14ac:dyDescent="0.3">
      <c r="D5471" s="1">
        <v>16468</v>
      </c>
      <c r="E5471" s="3">
        <v>42440</v>
      </c>
      <c r="F5471" s="2">
        <v>1</v>
      </c>
    </row>
    <row r="5472" spans="4:6" x14ac:dyDescent="0.3">
      <c r="D5472" s="1">
        <v>16469</v>
      </c>
      <c r="E5472" s="3">
        <v>42295</v>
      </c>
      <c r="F5472" s="2">
        <v>1</v>
      </c>
    </row>
    <row r="5473" spans="4:6" x14ac:dyDescent="0.3">
      <c r="D5473" s="1">
        <v>16470</v>
      </c>
      <c r="E5473" s="3">
        <v>41890</v>
      </c>
      <c r="F5473" s="2">
        <v>1</v>
      </c>
    </row>
    <row r="5474" spans="4:6" x14ac:dyDescent="0.3">
      <c r="D5474" s="1">
        <v>16471</v>
      </c>
      <c r="E5474" s="3">
        <v>42526</v>
      </c>
      <c r="F5474" s="2">
        <v>1</v>
      </c>
    </row>
    <row r="5475" spans="4:6" x14ac:dyDescent="0.3">
      <c r="D5475" s="1">
        <v>16472</v>
      </c>
      <c r="E5475" s="3">
        <v>42494</v>
      </c>
      <c r="F5475" s="2">
        <v>1</v>
      </c>
    </row>
    <row r="5476" spans="4:6" x14ac:dyDescent="0.3">
      <c r="D5476" s="1">
        <v>16473</v>
      </c>
      <c r="E5476" s="3">
        <v>42467</v>
      </c>
      <c r="F5476" s="2">
        <v>1</v>
      </c>
    </row>
    <row r="5477" spans="4:6" x14ac:dyDescent="0.3">
      <c r="D5477" s="1">
        <v>16474</v>
      </c>
      <c r="E5477" s="3">
        <v>42276</v>
      </c>
      <c r="F5477" s="2">
        <v>1</v>
      </c>
    </row>
    <row r="5478" spans="4:6" x14ac:dyDescent="0.3">
      <c r="D5478" s="1">
        <v>16475</v>
      </c>
      <c r="E5478" s="3">
        <v>41976</v>
      </c>
      <c r="F5478" s="2">
        <v>1</v>
      </c>
    </row>
    <row r="5479" spans="4:6" x14ac:dyDescent="0.3">
      <c r="D5479" s="1">
        <v>16476</v>
      </c>
      <c r="E5479" s="3">
        <v>42162</v>
      </c>
      <c r="F5479" s="2">
        <v>1</v>
      </c>
    </row>
    <row r="5480" spans="4:6" x14ac:dyDescent="0.3">
      <c r="D5480" s="1">
        <v>16477</v>
      </c>
      <c r="E5480" s="3">
        <v>42235</v>
      </c>
      <c r="F5480" s="2">
        <v>1</v>
      </c>
    </row>
    <row r="5481" spans="4:6" x14ac:dyDescent="0.3">
      <c r="D5481" s="1">
        <v>16478</v>
      </c>
      <c r="E5481" s="3">
        <v>42474</v>
      </c>
      <c r="F5481" s="2">
        <v>1</v>
      </c>
    </row>
    <row r="5482" spans="4:6" x14ac:dyDescent="0.3">
      <c r="D5482" s="1">
        <v>16479</v>
      </c>
      <c r="E5482" s="3">
        <v>42335</v>
      </c>
      <c r="F5482" s="2">
        <v>1</v>
      </c>
    </row>
    <row r="5483" spans="4:6" x14ac:dyDescent="0.3">
      <c r="D5483" s="1">
        <v>16480</v>
      </c>
      <c r="E5483" s="3">
        <v>42368</v>
      </c>
      <c r="F5483" s="2">
        <v>1</v>
      </c>
    </row>
    <row r="5484" spans="4:6" x14ac:dyDescent="0.3">
      <c r="D5484" s="1">
        <v>16481</v>
      </c>
      <c r="E5484" s="3">
        <v>42462</v>
      </c>
      <c r="F5484" s="2">
        <v>1</v>
      </c>
    </row>
    <row r="5485" spans="4:6" x14ac:dyDescent="0.3">
      <c r="D5485" s="1">
        <v>16482</v>
      </c>
      <c r="E5485" s="3">
        <v>41469</v>
      </c>
      <c r="F5485" s="2">
        <v>1</v>
      </c>
    </row>
    <row r="5486" spans="4:6" x14ac:dyDescent="0.3">
      <c r="D5486" s="1">
        <v>16483</v>
      </c>
      <c r="E5486" s="3">
        <v>41460</v>
      </c>
      <c r="F5486" s="2">
        <v>1</v>
      </c>
    </row>
    <row r="5487" spans="4:6" x14ac:dyDescent="0.3">
      <c r="D5487" s="1">
        <v>16484</v>
      </c>
      <c r="E5487" s="3">
        <v>41477</v>
      </c>
      <c r="F5487" s="2">
        <v>1</v>
      </c>
    </row>
    <row r="5488" spans="4:6" x14ac:dyDescent="0.3">
      <c r="D5488" s="1">
        <v>16485</v>
      </c>
      <c r="E5488" s="3">
        <v>42474</v>
      </c>
      <c r="F5488" s="2">
        <v>1</v>
      </c>
    </row>
    <row r="5489" spans="4:6" x14ac:dyDescent="0.3">
      <c r="D5489" s="1">
        <v>16486</v>
      </c>
      <c r="E5489" s="3">
        <v>42249</v>
      </c>
      <c r="F5489" s="2">
        <v>1</v>
      </c>
    </row>
    <row r="5490" spans="4:6" x14ac:dyDescent="0.3">
      <c r="D5490" s="1">
        <v>16487</v>
      </c>
      <c r="E5490" s="3">
        <v>42348</v>
      </c>
      <c r="F5490" s="2">
        <v>1</v>
      </c>
    </row>
    <row r="5491" spans="4:6" x14ac:dyDescent="0.3">
      <c r="D5491" s="1">
        <v>16488</v>
      </c>
      <c r="E5491" s="3">
        <v>42267</v>
      </c>
      <c r="F5491" s="2">
        <v>1</v>
      </c>
    </row>
    <row r="5492" spans="4:6" x14ac:dyDescent="0.3">
      <c r="D5492" s="1">
        <v>16489</v>
      </c>
      <c r="E5492" s="3">
        <v>42264</v>
      </c>
      <c r="F5492" s="2">
        <v>1</v>
      </c>
    </row>
    <row r="5493" spans="4:6" x14ac:dyDescent="0.3">
      <c r="D5493" s="1">
        <v>16490</v>
      </c>
      <c r="E5493" s="3">
        <v>42328</v>
      </c>
      <c r="F5493" s="2">
        <v>1</v>
      </c>
    </row>
    <row r="5494" spans="4:6" x14ac:dyDescent="0.3">
      <c r="D5494" s="1">
        <v>16491</v>
      </c>
      <c r="E5494" s="3">
        <v>42218</v>
      </c>
      <c r="F5494" s="2">
        <v>1</v>
      </c>
    </row>
    <row r="5495" spans="4:6" x14ac:dyDescent="0.3">
      <c r="D5495" s="1">
        <v>16492</v>
      </c>
      <c r="E5495" s="3">
        <v>42492</v>
      </c>
      <c r="F5495" s="2">
        <v>1</v>
      </c>
    </row>
    <row r="5496" spans="4:6" x14ac:dyDescent="0.3">
      <c r="D5496" s="1">
        <v>16493</v>
      </c>
      <c r="E5496" s="3">
        <v>41471</v>
      </c>
      <c r="F5496" s="2">
        <v>1</v>
      </c>
    </row>
    <row r="5497" spans="4:6" x14ac:dyDescent="0.3">
      <c r="D5497" s="1">
        <v>16494</v>
      </c>
      <c r="E5497" s="3">
        <v>41482</v>
      </c>
      <c r="F5497" s="2">
        <v>1</v>
      </c>
    </row>
    <row r="5498" spans="4:6" x14ac:dyDescent="0.3">
      <c r="D5498" s="1">
        <v>16495</v>
      </c>
      <c r="E5498" s="3">
        <v>41476</v>
      </c>
      <c r="F5498" s="2">
        <v>1</v>
      </c>
    </row>
    <row r="5499" spans="4:6" x14ac:dyDescent="0.3">
      <c r="D5499" s="1">
        <v>16496</v>
      </c>
      <c r="E5499" s="3">
        <v>41482</v>
      </c>
      <c r="F5499" s="2">
        <v>1</v>
      </c>
    </row>
    <row r="5500" spans="4:6" x14ac:dyDescent="0.3">
      <c r="D5500" s="1">
        <v>16497</v>
      </c>
      <c r="E5500" s="3">
        <v>42340</v>
      </c>
      <c r="F5500" s="2">
        <v>1</v>
      </c>
    </row>
    <row r="5501" spans="4:6" x14ac:dyDescent="0.3">
      <c r="D5501" s="1">
        <v>16498</v>
      </c>
      <c r="E5501" s="3">
        <v>42439</v>
      </c>
      <c r="F5501" s="2">
        <v>1</v>
      </c>
    </row>
    <row r="5502" spans="4:6" x14ac:dyDescent="0.3">
      <c r="D5502" s="1">
        <v>16499</v>
      </c>
      <c r="E5502" s="3">
        <v>42546</v>
      </c>
      <c r="F5502" s="2">
        <v>1</v>
      </c>
    </row>
    <row r="5503" spans="4:6" x14ac:dyDescent="0.3">
      <c r="D5503" s="1">
        <v>16500</v>
      </c>
      <c r="E5503" s="3">
        <v>42299</v>
      </c>
      <c r="F5503" s="2">
        <v>1</v>
      </c>
    </row>
    <row r="5504" spans="4:6" x14ac:dyDescent="0.3">
      <c r="D5504" s="1">
        <v>16501</v>
      </c>
      <c r="E5504" s="3">
        <v>42434</v>
      </c>
      <c r="F5504" s="2">
        <v>1</v>
      </c>
    </row>
    <row r="5505" spans="4:6" x14ac:dyDescent="0.3">
      <c r="D5505" s="1">
        <v>16502</v>
      </c>
      <c r="E5505" s="3">
        <v>42566</v>
      </c>
      <c r="F5505" s="2">
        <v>1</v>
      </c>
    </row>
    <row r="5506" spans="4:6" x14ac:dyDescent="0.3">
      <c r="D5506" s="1">
        <v>16503</v>
      </c>
      <c r="E5506" s="3">
        <v>42326</v>
      </c>
      <c r="F5506" s="2">
        <v>1</v>
      </c>
    </row>
    <row r="5507" spans="4:6" x14ac:dyDescent="0.3">
      <c r="D5507" s="1">
        <v>16504</v>
      </c>
      <c r="E5507" s="3">
        <v>42284</v>
      </c>
      <c r="F5507" s="2">
        <v>1</v>
      </c>
    </row>
    <row r="5508" spans="4:6" x14ac:dyDescent="0.3">
      <c r="D5508" s="1">
        <v>16505</v>
      </c>
      <c r="E5508" s="3">
        <v>42534</v>
      </c>
      <c r="F5508" s="2">
        <v>1</v>
      </c>
    </row>
    <row r="5509" spans="4:6" x14ac:dyDescent="0.3">
      <c r="D5509" s="1">
        <v>16506</v>
      </c>
      <c r="E5509" s="3">
        <v>42285</v>
      </c>
      <c r="F5509" s="2">
        <v>1</v>
      </c>
    </row>
    <row r="5510" spans="4:6" x14ac:dyDescent="0.3">
      <c r="D5510" s="1">
        <v>16507</v>
      </c>
      <c r="E5510" s="3">
        <v>42384</v>
      </c>
      <c r="F5510" s="2">
        <v>1</v>
      </c>
    </row>
    <row r="5511" spans="4:6" x14ac:dyDescent="0.3">
      <c r="D5511" s="1">
        <v>16508</v>
      </c>
      <c r="E5511" s="3">
        <v>42424</v>
      </c>
      <c r="F5511" s="2">
        <v>1</v>
      </c>
    </row>
    <row r="5512" spans="4:6" x14ac:dyDescent="0.3">
      <c r="D5512" s="1">
        <v>16509</v>
      </c>
      <c r="E5512" s="3">
        <v>41908</v>
      </c>
      <c r="F5512" s="2">
        <v>1</v>
      </c>
    </row>
    <row r="5513" spans="4:6" x14ac:dyDescent="0.3">
      <c r="D5513" s="1">
        <v>16510</v>
      </c>
      <c r="E5513" s="3">
        <v>42287</v>
      </c>
      <c r="F5513" s="2">
        <v>1</v>
      </c>
    </row>
    <row r="5514" spans="4:6" x14ac:dyDescent="0.3">
      <c r="D5514" s="1">
        <v>16511</v>
      </c>
      <c r="E5514" s="3">
        <v>42222</v>
      </c>
      <c r="F5514" s="2">
        <v>1</v>
      </c>
    </row>
    <row r="5515" spans="4:6" x14ac:dyDescent="0.3">
      <c r="D5515" s="1">
        <v>16512</v>
      </c>
      <c r="E5515" s="3">
        <v>41912</v>
      </c>
      <c r="F5515" s="2">
        <v>1</v>
      </c>
    </row>
    <row r="5516" spans="4:6" x14ac:dyDescent="0.3">
      <c r="D5516" s="1">
        <v>16513</v>
      </c>
      <c r="E5516" s="3">
        <v>42156</v>
      </c>
      <c r="F5516" s="2">
        <v>1</v>
      </c>
    </row>
    <row r="5517" spans="4:6" x14ac:dyDescent="0.3">
      <c r="D5517" s="1">
        <v>16514</v>
      </c>
      <c r="E5517" s="3">
        <v>41468</v>
      </c>
      <c r="F5517" s="2">
        <v>1</v>
      </c>
    </row>
    <row r="5518" spans="4:6" x14ac:dyDescent="0.3">
      <c r="D5518" s="1">
        <v>16515</v>
      </c>
      <c r="E5518" s="3">
        <v>41475</v>
      </c>
      <c r="F5518" s="2">
        <v>1</v>
      </c>
    </row>
    <row r="5519" spans="4:6" x14ac:dyDescent="0.3">
      <c r="D5519" s="1">
        <v>16516</v>
      </c>
      <c r="E5519" s="3">
        <v>41476</v>
      </c>
      <c r="F5519" s="2">
        <v>1</v>
      </c>
    </row>
    <row r="5520" spans="4:6" x14ac:dyDescent="0.3">
      <c r="D5520" s="1">
        <v>16517</v>
      </c>
      <c r="E5520" s="3">
        <v>41458</v>
      </c>
      <c r="F5520" s="2">
        <v>1</v>
      </c>
    </row>
    <row r="5521" spans="4:6" x14ac:dyDescent="0.3">
      <c r="D5521" s="1">
        <v>16518</v>
      </c>
      <c r="E5521" s="3">
        <v>41473</v>
      </c>
      <c r="F5521" s="2">
        <v>1</v>
      </c>
    </row>
    <row r="5522" spans="4:6" x14ac:dyDescent="0.3">
      <c r="D5522" s="1">
        <v>16519</v>
      </c>
      <c r="E5522" s="3">
        <v>41482</v>
      </c>
      <c r="F5522" s="2">
        <v>1</v>
      </c>
    </row>
    <row r="5523" spans="4:6" x14ac:dyDescent="0.3">
      <c r="D5523" s="1">
        <v>16520</v>
      </c>
      <c r="E5523" s="3">
        <v>41462</v>
      </c>
      <c r="F5523" s="2">
        <v>1</v>
      </c>
    </row>
    <row r="5524" spans="4:6" x14ac:dyDescent="0.3">
      <c r="D5524" s="1">
        <v>16521</v>
      </c>
      <c r="E5524" s="3">
        <v>41478</v>
      </c>
      <c r="F5524" s="2">
        <v>1</v>
      </c>
    </row>
    <row r="5525" spans="4:6" x14ac:dyDescent="0.3">
      <c r="D5525" s="1">
        <v>16522</v>
      </c>
      <c r="E5525" s="3">
        <v>41465</v>
      </c>
      <c r="F5525" s="2">
        <v>1</v>
      </c>
    </row>
    <row r="5526" spans="4:6" x14ac:dyDescent="0.3">
      <c r="D5526" s="1">
        <v>16523</v>
      </c>
      <c r="E5526" s="3">
        <v>41480</v>
      </c>
      <c r="F5526" s="2">
        <v>1</v>
      </c>
    </row>
    <row r="5527" spans="4:6" x14ac:dyDescent="0.3">
      <c r="D5527" s="1">
        <v>16524</v>
      </c>
      <c r="E5527" s="3">
        <v>41474</v>
      </c>
      <c r="F5527" s="2">
        <v>1</v>
      </c>
    </row>
    <row r="5528" spans="4:6" x14ac:dyDescent="0.3">
      <c r="D5528" s="1">
        <v>16525</v>
      </c>
      <c r="E5528" s="3">
        <v>41472</v>
      </c>
      <c r="F5528" s="2">
        <v>1</v>
      </c>
    </row>
    <row r="5529" spans="4:6" x14ac:dyDescent="0.3">
      <c r="D5529" s="1">
        <v>16526</v>
      </c>
      <c r="E5529" s="3">
        <v>41474</v>
      </c>
      <c r="F5529" s="2">
        <v>1</v>
      </c>
    </row>
    <row r="5530" spans="4:6" x14ac:dyDescent="0.3">
      <c r="D5530" s="1">
        <v>16527</v>
      </c>
      <c r="E5530" s="3">
        <v>41466</v>
      </c>
      <c r="F5530" s="2">
        <v>1</v>
      </c>
    </row>
    <row r="5531" spans="4:6" x14ac:dyDescent="0.3">
      <c r="D5531" s="1">
        <v>16528</v>
      </c>
      <c r="E5531" s="3">
        <v>41482</v>
      </c>
      <c r="F5531" s="2">
        <v>1</v>
      </c>
    </row>
    <row r="5532" spans="4:6" x14ac:dyDescent="0.3">
      <c r="D5532" s="1">
        <v>16529</v>
      </c>
      <c r="E5532" s="3">
        <v>41460</v>
      </c>
      <c r="F5532" s="2">
        <v>1</v>
      </c>
    </row>
    <row r="5533" spans="4:6" x14ac:dyDescent="0.3">
      <c r="D5533" s="1">
        <v>16530</v>
      </c>
      <c r="E5533" s="3">
        <v>41916</v>
      </c>
      <c r="F5533" s="2">
        <v>1</v>
      </c>
    </row>
    <row r="5534" spans="4:6" x14ac:dyDescent="0.3">
      <c r="D5534" s="1">
        <v>16531</v>
      </c>
      <c r="E5534" s="3">
        <v>41940</v>
      </c>
      <c r="F5534" s="2">
        <v>1</v>
      </c>
    </row>
    <row r="5535" spans="4:6" x14ac:dyDescent="0.3">
      <c r="D5535" s="1">
        <v>16532</v>
      </c>
      <c r="E5535" s="3">
        <v>42180</v>
      </c>
      <c r="F5535" s="2">
        <v>1</v>
      </c>
    </row>
    <row r="5536" spans="4:6" x14ac:dyDescent="0.3">
      <c r="D5536" s="1">
        <v>16533</v>
      </c>
      <c r="E5536" s="3">
        <v>42170</v>
      </c>
      <c r="F5536" s="2">
        <v>1</v>
      </c>
    </row>
    <row r="5537" spans="4:6" x14ac:dyDescent="0.3">
      <c r="D5537" s="1">
        <v>16534</v>
      </c>
      <c r="E5537" s="3">
        <v>42000</v>
      </c>
      <c r="F5537" s="2">
        <v>1</v>
      </c>
    </row>
    <row r="5538" spans="4:6" x14ac:dyDescent="0.3">
      <c r="D5538" s="1">
        <v>16535</v>
      </c>
      <c r="E5538" s="3">
        <v>42343</v>
      </c>
      <c r="F5538" s="2">
        <v>1</v>
      </c>
    </row>
    <row r="5539" spans="4:6" x14ac:dyDescent="0.3">
      <c r="D5539" s="1">
        <v>16536</v>
      </c>
      <c r="E5539" s="3">
        <v>42340</v>
      </c>
      <c r="F5539" s="2">
        <v>1</v>
      </c>
    </row>
    <row r="5540" spans="4:6" x14ac:dyDescent="0.3">
      <c r="D5540" s="1">
        <v>16537</v>
      </c>
      <c r="E5540" s="3">
        <v>42335</v>
      </c>
      <c r="F5540" s="2">
        <v>1</v>
      </c>
    </row>
    <row r="5541" spans="4:6" x14ac:dyDescent="0.3">
      <c r="D5541" s="1">
        <v>16538</v>
      </c>
      <c r="E5541" s="3">
        <v>42005</v>
      </c>
      <c r="F5541" s="2">
        <v>1</v>
      </c>
    </row>
    <row r="5542" spans="4:6" x14ac:dyDescent="0.3">
      <c r="D5542" s="1">
        <v>16539</v>
      </c>
      <c r="E5542" s="3">
        <v>42226</v>
      </c>
      <c r="F5542" s="2">
        <v>1</v>
      </c>
    </row>
    <row r="5543" spans="4:6" x14ac:dyDescent="0.3">
      <c r="D5543" s="1">
        <v>16540</v>
      </c>
      <c r="E5543" s="3">
        <v>42017</v>
      </c>
      <c r="F5543" s="2">
        <v>1</v>
      </c>
    </row>
    <row r="5544" spans="4:6" x14ac:dyDescent="0.3">
      <c r="D5544" s="1">
        <v>16541</v>
      </c>
      <c r="E5544" s="3">
        <v>41934</v>
      </c>
      <c r="F5544" s="2">
        <v>1</v>
      </c>
    </row>
    <row r="5545" spans="4:6" x14ac:dyDescent="0.3">
      <c r="D5545" s="1">
        <v>16542</v>
      </c>
      <c r="E5545" s="3">
        <v>42379</v>
      </c>
      <c r="F5545" s="2">
        <v>1</v>
      </c>
    </row>
    <row r="5546" spans="4:6" x14ac:dyDescent="0.3">
      <c r="D5546" s="1">
        <v>16543</v>
      </c>
      <c r="E5546" s="3">
        <v>42387</v>
      </c>
      <c r="F5546" s="2">
        <v>1</v>
      </c>
    </row>
    <row r="5547" spans="4:6" x14ac:dyDescent="0.3">
      <c r="D5547" s="1">
        <v>16544</v>
      </c>
      <c r="E5547" s="3">
        <v>42402</v>
      </c>
      <c r="F5547" s="2">
        <v>1</v>
      </c>
    </row>
    <row r="5548" spans="4:6" x14ac:dyDescent="0.3">
      <c r="D5548" s="1">
        <v>16545</v>
      </c>
      <c r="E5548" s="3">
        <v>42474</v>
      </c>
      <c r="F5548" s="2">
        <v>1</v>
      </c>
    </row>
    <row r="5549" spans="4:6" x14ac:dyDescent="0.3">
      <c r="D5549" s="1">
        <v>16546</v>
      </c>
      <c r="E5549" s="3">
        <v>41922</v>
      </c>
      <c r="F5549" s="2">
        <v>1</v>
      </c>
    </row>
    <row r="5550" spans="4:6" x14ac:dyDescent="0.3">
      <c r="D5550" s="1">
        <v>16547</v>
      </c>
      <c r="E5550" s="3">
        <v>42170</v>
      </c>
      <c r="F5550" s="2">
        <v>1</v>
      </c>
    </row>
    <row r="5551" spans="4:6" x14ac:dyDescent="0.3">
      <c r="D5551" s="1">
        <v>16548</v>
      </c>
      <c r="E5551" s="3">
        <v>42174</v>
      </c>
      <c r="F5551" s="2">
        <v>1</v>
      </c>
    </row>
    <row r="5552" spans="4:6" x14ac:dyDescent="0.3">
      <c r="D5552" s="1">
        <v>16549</v>
      </c>
      <c r="E5552" s="3">
        <v>42034</v>
      </c>
      <c r="F5552" s="2">
        <v>1</v>
      </c>
    </row>
    <row r="5553" spans="4:6" x14ac:dyDescent="0.3">
      <c r="D5553" s="1">
        <v>16550</v>
      </c>
      <c r="E5553" s="3">
        <v>41916</v>
      </c>
      <c r="F5553" s="2">
        <v>1</v>
      </c>
    </row>
    <row r="5554" spans="4:6" x14ac:dyDescent="0.3">
      <c r="D5554" s="1">
        <v>16551</v>
      </c>
      <c r="E5554" s="3">
        <v>42179</v>
      </c>
      <c r="F5554" s="2">
        <v>1</v>
      </c>
    </row>
    <row r="5555" spans="4:6" x14ac:dyDescent="0.3">
      <c r="D5555" s="1">
        <v>16552</v>
      </c>
      <c r="E5555" s="3">
        <v>42006</v>
      </c>
      <c r="F5555" s="2">
        <v>1</v>
      </c>
    </row>
    <row r="5556" spans="4:6" x14ac:dyDescent="0.3">
      <c r="D5556" s="1">
        <v>16553</v>
      </c>
      <c r="E5556" s="3">
        <v>41933</v>
      </c>
      <c r="F5556" s="2">
        <v>1</v>
      </c>
    </row>
    <row r="5557" spans="4:6" x14ac:dyDescent="0.3">
      <c r="D5557" s="1">
        <v>16554</v>
      </c>
      <c r="E5557" s="3">
        <v>41943</v>
      </c>
      <c r="F5557" s="2">
        <v>1</v>
      </c>
    </row>
    <row r="5558" spans="4:6" x14ac:dyDescent="0.3">
      <c r="D5558" s="1">
        <v>16555</v>
      </c>
      <c r="E5558" s="3">
        <v>42451</v>
      </c>
      <c r="F5558" s="2">
        <v>1</v>
      </c>
    </row>
    <row r="5559" spans="4:6" x14ac:dyDescent="0.3">
      <c r="D5559" s="1">
        <v>16556</v>
      </c>
      <c r="E5559" s="3">
        <v>42361</v>
      </c>
      <c r="F5559" s="2">
        <v>1</v>
      </c>
    </row>
    <row r="5560" spans="4:6" x14ac:dyDescent="0.3">
      <c r="D5560" s="1">
        <v>16557</v>
      </c>
      <c r="E5560" s="3">
        <v>42274</v>
      </c>
      <c r="F5560" s="2">
        <v>1</v>
      </c>
    </row>
    <row r="5561" spans="4:6" x14ac:dyDescent="0.3">
      <c r="D5561" s="1">
        <v>16558</v>
      </c>
      <c r="E5561" s="3">
        <v>42272</v>
      </c>
      <c r="F5561" s="2">
        <v>1</v>
      </c>
    </row>
    <row r="5562" spans="4:6" x14ac:dyDescent="0.3">
      <c r="D5562" s="1">
        <v>16559</v>
      </c>
      <c r="E5562" s="3">
        <v>42182</v>
      </c>
      <c r="F5562" s="2">
        <v>1</v>
      </c>
    </row>
    <row r="5563" spans="4:6" x14ac:dyDescent="0.3">
      <c r="D5563" s="1">
        <v>16560</v>
      </c>
      <c r="E5563" s="3">
        <v>42174</v>
      </c>
      <c r="F5563" s="2">
        <v>1</v>
      </c>
    </row>
    <row r="5564" spans="4:6" x14ac:dyDescent="0.3">
      <c r="D5564" s="1">
        <v>16561</v>
      </c>
      <c r="E5564" s="3">
        <v>41940</v>
      </c>
      <c r="F5564" s="2">
        <v>1</v>
      </c>
    </row>
    <row r="5565" spans="4:6" x14ac:dyDescent="0.3">
      <c r="D5565" s="1">
        <v>16562</v>
      </c>
      <c r="E5565" s="3">
        <v>41936</v>
      </c>
      <c r="F5565" s="2">
        <v>1</v>
      </c>
    </row>
    <row r="5566" spans="4:6" x14ac:dyDescent="0.3">
      <c r="D5566" s="1">
        <v>16563</v>
      </c>
      <c r="E5566" s="3">
        <v>42231</v>
      </c>
      <c r="F5566" s="2">
        <v>1</v>
      </c>
    </row>
    <row r="5567" spans="4:6" x14ac:dyDescent="0.3">
      <c r="D5567" s="1">
        <v>16564</v>
      </c>
      <c r="E5567" s="3">
        <v>42330</v>
      </c>
      <c r="F5567" s="2">
        <v>1</v>
      </c>
    </row>
    <row r="5568" spans="4:6" x14ac:dyDescent="0.3">
      <c r="D5568" s="1">
        <v>16565</v>
      </c>
      <c r="E5568" s="3">
        <v>42028</v>
      </c>
      <c r="F5568" s="2">
        <v>1</v>
      </c>
    </row>
    <row r="5569" spans="4:6" x14ac:dyDescent="0.3">
      <c r="D5569" s="1">
        <v>16566</v>
      </c>
      <c r="E5569" s="3">
        <v>42182</v>
      </c>
      <c r="F5569" s="2">
        <v>1</v>
      </c>
    </row>
    <row r="5570" spans="4:6" x14ac:dyDescent="0.3">
      <c r="D5570" s="1">
        <v>16567</v>
      </c>
      <c r="E5570" s="3">
        <v>42011</v>
      </c>
      <c r="F5570" s="2">
        <v>1</v>
      </c>
    </row>
    <row r="5571" spans="4:6" x14ac:dyDescent="0.3">
      <c r="D5571" s="1">
        <v>16568</v>
      </c>
      <c r="E5571" s="3">
        <v>42231</v>
      </c>
      <c r="F5571" s="2">
        <v>1</v>
      </c>
    </row>
    <row r="5572" spans="4:6" x14ac:dyDescent="0.3">
      <c r="D5572" s="1">
        <v>16569</v>
      </c>
      <c r="E5572" s="3">
        <v>42171</v>
      </c>
      <c r="F5572" s="2">
        <v>1</v>
      </c>
    </row>
    <row r="5573" spans="4:6" x14ac:dyDescent="0.3">
      <c r="D5573" s="1">
        <v>16570</v>
      </c>
      <c r="E5573" s="3">
        <v>42166</v>
      </c>
      <c r="F5573" s="2">
        <v>1</v>
      </c>
    </row>
    <row r="5574" spans="4:6" x14ac:dyDescent="0.3">
      <c r="D5574" s="1">
        <v>16571</v>
      </c>
      <c r="E5574" s="3">
        <v>42349</v>
      </c>
      <c r="F5574" s="2">
        <v>1</v>
      </c>
    </row>
    <row r="5575" spans="4:6" x14ac:dyDescent="0.3">
      <c r="D5575" s="1">
        <v>16572</v>
      </c>
      <c r="E5575" s="3">
        <v>42032</v>
      </c>
      <c r="F5575" s="2">
        <v>1</v>
      </c>
    </row>
    <row r="5576" spans="4:6" x14ac:dyDescent="0.3">
      <c r="D5576" s="1">
        <v>16573</v>
      </c>
      <c r="E5576" s="3">
        <v>41935</v>
      </c>
      <c r="F5576" s="2">
        <v>1</v>
      </c>
    </row>
    <row r="5577" spans="4:6" x14ac:dyDescent="0.3">
      <c r="D5577" s="1">
        <v>16574</v>
      </c>
      <c r="E5577" s="3">
        <v>42253</v>
      </c>
      <c r="F5577" s="2">
        <v>1</v>
      </c>
    </row>
    <row r="5578" spans="4:6" x14ac:dyDescent="0.3">
      <c r="D5578" s="1">
        <v>16575</v>
      </c>
      <c r="E5578" s="3">
        <v>41924</v>
      </c>
      <c r="F5578" s="2">
        <v>1</v>
      </c>
    </row>
    <row r="5579" spans="4:6" x14ac:dyDescent="0.3">
      <c r="D5579" s="1">
        <v>16576</v>
      </c>
      <c r="E5579" s="3">
        <v>42560</v>
      </c>
      <c r="F5579" s="2">
        <v>1</v>
      </c>
    </row>
    <row r="5580" spans="4:6" x14ac:dyDescent="0.3">
      <c r="D5580" s="1">
        <v>16577</v>
      </c>
      <c r="E5580" s="3">
        <v>42403</v>
      </c>
      <c r="F5580" s="2">
        <v>1</v>
      </c>
    </row>
    <row r="5581" spans="4:6" x14ac:dyDescent="0.3">
      <c r="D5581" s="1">
        <v>16578</v>
      </c>
      <c r="E5581" s="3">
        <v>42498</v>
      </c>
      <c r="F5581" s="2">
        <v>1</v>
      </c>
    </row>
    <row r="5582" spans="4:6" x14ac:dyDescent="0.3">
      <c r="D5582" s="1">
        <v>16579</v>
      </c>
      <c r="E5582" s="3">
        <v>42380</v>
      </c>
      <c r="F5582" s="2">
        <v>1</v>
      </c>
    </row>
    <row r="5583" spans="4:6" x14ac:dyDescent="0.3">
      <c r="D5583" s="1">
        <v>16580</v>
      </c>
      <c r="E5583" s="3">
        <v>42174</v>
      </c>
      <c r="F5583" s="2">
        <v>1</v>
      </c>
    </row>
    <row r="5584" spans="4:6" x14ac:dyDescent="0.3">
      <c r="D5584" s="1">
        <v>16581</v>
      </c>
      <c r="E5584" s="3">
        <v>42487</v>
      </c>
      <c r="F5584" s="2">
        <v>1</v>
      </c>
    </row>
    <row r="5585" spans="4:6" x14ac:dyDescent="0.3">
      <c r="D5585" s="1">
        <v>16582</v>
      </c>
      <c r="E5585" s="3">
        <v>42242</v>
      </c>
      <c r="F5585" s="2">
        <v>1</v>
      </c>
    </row>
    <row r="5586" spans="4:6" x14ac:dyDescent="0.3">
      <c r="D5586" s="1">
        <v>16583</v>
      </c>
      <c r="E5586" s="3">
        <v>42562</v>
      </c>
      <c r="F5586" s="2">
        <v>1</v>
      </c>
    </row>
    <row r="5587" spans="4:6" x14ac:dyDescent="0.3">
      <c r="D5587" s="1">
        <v>16584</v>
      </c>
      <c r="E5587" s="3">
        <v>42227</v>
      </c>
      <c r="F5587" s="2">
        <v>1</v>
      </c>
    </row>
    <row r="5588" spans="4:6" x14ac:dyDescent="0.3">
      <c r="D5588" s="1">
        <v>16585</v>
      </c>
      <c r="E5588" s="3">
        <v>41921</v>
      </c>
      <c r="F5588" s="2">
        <v>1</v>
      </c>
    </row>
    <row r="5589" spans="4:6" x14ac:dyDescent="0.3">
      <c r="D5589" s="1">
        <v>16586</v>
      </c>
      <c r="E5589" s="3">
        <v>42395</v>
      </c>
      <c r="F5589" s="2">
        <v>1</v>
      </c>
    </row>
    <row r="5590" spans="4:6" x14ac:dyDescent="0.3">
      <c r="D5590" s="1">
        <v>16587</v>
      </c>
      <c r="E5590" s="3">
        <v>42019</v>
      </c>
      <c r="F5590" s="2">
        <v>1</v>
      </c>
    </row>
    <row r="5591" spans="4:6" x14ac:dyDescent="0.3">
      <c r="D5591" s="1">
        <v>16588</v>
      </c>
      <c r="E5591" s="3">
        <v>41944</v>
      </c>
      <c r="F5591" s="2">
        <v>1</v>
      </c>
    </row>
    <row r="5592" spans="4:6" x14ac:dyDescent="0.3">
      <c r="D5592" s="1">
        <v>16589</v>
      </c>
      <c r="E5592" s="3">
        <v>41972</v>
      </c>
      <c r="F5592" s="2">
        <v>1</v>
      </c>
    </row>
    <row r="5593" spans="4:6" x14ac:dyDescent="0.3">
      <c r="D5593" s="1">
        <v>16590</v>
      </c>
      <c r="E5593" s="3">
        <v>42340</v>
      </c>
      <c r="F5593" s="2">
        <v>1</v>
      </c>
    </row>
    <row r="5594" spans="4:6" x14ac:dyDescent="0.3">
      <c r="D5594" s="1">
        <v>16591</v>
      </c>
      <c r="E5594" s="3">
        <v>42363</v>
      </c>
      <c r="F5594" s="2">
        <v>1</v>
      </c>
    </row>
    <row r="5595" spans="4:6" x14ac:dyDescent="0.3">
      <c r="D5595" s="1">
        <v>16592</v>
      </c>
      <c r="E5595" s="3">
        <v>42262</v>
      </c>
      <c r="F5595" s="2">
        <v>1</v>
      </c>
    </row>
    <row r="5596" spans="4:6" x14ac:dyDescent="0.3">
      <c r="D5596" s="1">
        <v>16593</v>
      </c>
      <c r="E5596" s="3">
        <v>42235</v>
      </c>
      <c r="F5596" s="2">
        <v>1</v>
      </c>
    </row>
    <row r="5597" spans="4:6" x14ac:dyDescent="0.3">
      <c r="D5597" s="1">
        <v>16594</v>
      </c>
      <c r="E5597" s="3">
        <v>41965</v>
      </c>
      <c r="F5597" s="2">
        <v>1</v>
      </c>
    </row>
    <row r="5598" spans="4:6" x14ac:dyDescent="0.3">
      <c r="D5598" s="1">
        <v>16595</v>
      </c>
      <c r="E5598" s="3">
        <v>41962</v>
      </c>
      <c r="F5598" s="2">
        <v>1</v>
      </c>
    </row>
    <row r="5599" spans="4:6" x14ac:dyDescent="0.3">
      <c r="D5599" s="1">
        <v>16596</v>
      </c>
      <c r="E5599" s="3">
        <v>42167</v>
      </c>
      <c r="F5599" s="2">
        <v>1</v>
      </c>
    </row>
    <row r="5600" spans="4:6" x14ac:dyDescent="0.3">
      <c r="D5600" s="1">
        <v>16597</v>
      </c>
      <c r="E5600" s="3">
        <v>42250</v>
      </c>
      <c r="F5600" s="2">
        <v>1</v>
      </c>
    </row>
    <row r="5601" spans="4:6" x14ac:dyDescent="0.3">
      <c r="D5601" s="1">
        <v>16598</v>
      </c>
      <c r="E5601" s="3">
        <v>41967</v>
      </c>
      <c r="F5601" s="2">
        <v>1</v>
      </c>
    </row>
    <row r="5602" spans="4:6" x14ac:dyDescent="0.3">
      <c r="D5602" s="1">
        <v>16599</v>
      </c>
      <c r="E5602" s="3">
        <v>42358</v>
      </c>
      <c r="F5602" s="2">
        <v>1</v>
      </c>
    </row>
    <row r="5603" spans="4:6" x14ac:dyDescent="0.3">
      <c r="D5603" s="1">
        <v>16600</v>
      </c>
      <c r="E5603" s="3">
        <v>42325</v>
      </c>
      <c r="F5603" s="2">
        <v>1</v>
      </c>
    </row>
    <row r="5604" spans="4:6" x14ac:dyDescent="0.3">
      <c r="D5604" s="1">
        <v>16601</v>
      </c>
      <c r="E5604" s="3">
        <v>42321</v>
      </c>
      <c r="F5604" s="2">
        <v>1</v>
      </c>
    </row>
    <row r="5605" spans="4:6" x14ac:dyDescent="0.3">
      <c r="D5605" s="1">
        <v>16602</v>
      </c>
      <c r="E5605" s="3">
        <v>42423</v>
      </c>
      <c r="F5605" s="2">
        <v>1</v>
      </c>
    </row>
    <row r="5606" spans="4:6" x14ac:dyDescent="0.3">
      <c r="D5606" s="1">
        <v>16603</v>
      </c>
      <c r="E5606" s="3">
        <v>42013</v>
      </c>
      <c r="F5606" s="2">
        <v>1</v>
      </c>
    </row>
    <row r="5607" spans="4:6" x14ac:dyDescent="0.3">
      <c r="D5607" s="1">
        <v>16604</v>
      </c>
      <c r="E5607" s="3">
        <v>42487</v>
      </c>
      <c r="F5607" s="2">
        <v>1</v>
      </c>
    </row>
    <row r="5608" spans="4:6" x14ac:dyDescent="0.3">
      <c r="D5608" s="1">
        <v>16605</v>
      </c>
      <c r="E5608" s="3">
        <v>42259</v>
      </c>
      <c r="F5608" s="2">
        <v>1</v>
      </c>
    </row>
    <row r="5609" spans="4:6" x14ac:dyDescent="0.3">
      <c r="D5609" s="1">
        <v>16606</v>
      </c>
      <c r="E5609" s="3">
        <v>42408</v>
      </c>
      <c r="F5609" s="2">
        <v>1</v>
      </c>
    </row>
    <row r="5610" spans="4:6" x14ac:dyDescent="0.3">
      <c r="D5610" s="1">
        <v>16607</v>
      </c>
      <c r="E5610" s="3">
        <v>41463</v>
      </c>
      <c r="F5610" s="2">
        <v>1</v>
      </c>
    </row>
    <row r="5611" spans="4:6" x14ac:dyDescent="0.3">
      <c r="D5611" s="1">
        <v>16608</v>
      </c>
      <c r="E5611" s="3">
        <v>42228</v>
      </c>
      <c r="F5611" s="2">
        <v>1</v>
      </c>
    </row>
    <row r="5612" spans="4:6" x14ac:dyDescent="0.3">
      <c r="D5612" s="1">
        <v>16609</v>
      </c>
      <c r="E5612" s="3">
        <v>42219</v>
      </c>
      <c r="F5612" s="2">
        <v>1</v>
      </c>
    </row>
    <row r="5613" spans="4:6" x14ac:dyDescent="0.3">
      <c r="D5613" s="1">
        <v>16610</v>
      </c>
      <c r="E5613" s="3">
        <v>42260</v>
      </c>
      <c r="F5613" s="2">
        <v>1</v>
      </c>
    </row>
    <row r="5614" spans="4:6" x14ac:dyDescent="0.3">
      <c r="D5614" s="1">
        <v>16611</v>
      </c>
      <c r="E5614" s="3">
        <v>42237</v>
      </c>
      <c r="F5614" s="2">
        <v>1</v>
      </c>
    </row>
    <row r="5615" spans="4:6" x14ac:dyDescent="0.3">
      <c r="D5615" s="1">
        <v>16612</v>
      </c>
      <c r="E5615" s="3">
        <v>41472</v>
      </c>
      <c r="F5615" s="2">
        <v>1</v>
      </c>
    </row>
    <row r="5616" spans="4:6" x14ac:dyDescent="0.3">
      <c r="D5616" s="1">
        <v>16613</v>
      </c>
      <c r="E5616" s="3">
        <v>42269</v>
      </c>
      <c r="F5616" s="2">
        <v>1</v>
      </c>
    </row>
    <row r="5617" spans="4:6" x14ac:dyDescent="0.3">
      <c r="D5617" s="1">
        <v>16614</v>
      </c>
      <c r="E5617" s="3">
        <v>42427</v>
      </c>
      <c r="F5617" s="2">
        <v>1</v>
      </c>
    </row>
    <row r="5618" spans="4:6" x14ac:dyDescent="0.3">
      <c r="D5618" s="1">
        <v>16615</v>
      </c>
      <c r="E5618" s="3">
        <v>42287</v>
      </c>
      <c r="F5618" s="2">
        <v>1</v>
      </c>
    </row>
    <row r="5619" spans="4:6" x14ac:dyDescent="0.3">
      <c r="D5619" s="1">
        <v>16616</v>
      </c>
      <c r="E5619" s="3">
        <v>41468</v>
      </c>
      <c r="F5619" s="2">
        <v>1</v>
      </c>
    </row>
    <row r="5620" spans="4:6" x14ac:dyDescent="0.3">
      <c r="D5620" s="1">
        <v>16617</v>
      </c>
      <c r="E5620" s="3">
        <v>42223</v>
      </c>
      <c r="F5620" s="2">
        <v>1</v>
      </c>
    </row>
    <row r="5621" spans="4:6" x14ac:dyDescent="0.3">
      <c r="D5621" s="1">
        <v>16618</v>
      </c>
      <c r="E5621" s="3">
        <v>42422</v>
      </c>
      <c r="F5621" s="2">
        <v>1</v>
      </c>
    </row>
    <row r="5622" spans="4:6" x14ac:dyDescent="0.3">
      <c r="D5622" s="1">
        <v>16619</v>
      </c>
      <c r="E5622" s="3">
        <v>42257</v>
      </c>
      <c r="F5622" s="2">
        <v>1</v>
      </c>
    </row>
    <row r="5623" spans="4:6" x14ac:dyDescent="0.3">
      <c r="D5623" s="1">
        <v>16620</v>
      </c>
      <c r="E5623" s="3">
        <v>41476</v>
      </c>
      <c r="F5623" s="2">
        <v>1</v>
      </c>
    </row>
    <row r="5624" spans="4:6" x14ac:dyDescent="0.3">
      <c r="D5624" s="1">
        <v>16621</v>
      </c>
      <c r="E5624" s="3">
        <v>42432</v>
      </c>
      <c r="F5624" s="2">
        <v>1</v>
      </c>
    </row>
    <row r="5625" spans="4:6" x14ac:dyDescent="0.3">
      <c r="D5625" s="1">
        <v>16622</v>
      </c>
      <c r="E5625" s="3">
        <v>42414</v>
      </c>
      <c r="F5625" s="2">
        <v>1</v>
      </c>
    </row>
    <row r="5626" spans="4:6" x14ac:dyDescent="0.3">
      <c r="D5626" s="1">
        <v>16623</v>
      </c>
      <c r="E5626" s="3">
        <v>41477</v>
      </c>
      <c r="F5626" s="2">
        <v>1</v>
      </c>
    </row>
    <row r="5627" spans="4:6" x14ac:dyDescent="0.3">
      <c r="D5627" s="1">
        <v>16624</v>
      </c>
      <c r="E5627" s="3">
        <v>41457</v>
      </c>
      <c r="F5627" s="2">
        <v>1</v>
      </c>
    </row>
    <row r="5628" spans="4:6" x14ac:dyDescent="0.3">
      <c r="D5628" s="1">
        <v>16625</v>
      </c>
      <c r="E5628" s="3">
        <v>42300</v>
      </c>
      <c r="F5628" s="2">
        <v>1</v>
      </c>
    </row>
    <row r="5629" spans="4:6" x14ac:dyDescent="0.3">
      <c r="D5629" s="1">
        <v>16626</v>
      </c>
      <c r="E5629" s="3">
        <v>42248</v>
      </c>
      <c r="F5629" s="2">
        <v>1</v>
      </c>
    </row>
    <row r="5630" spans="4:6" x14ac:dyDescent="0.3">
      <c r="D5630" s="1">
        <v>16627</v>
      </c>
      <c r="E5630" s="3">
        <v>42235</v>
      </c>
      <c r="F5630" s="2">
        <v>1</v>
      </c>
    </row>
    <row r="5631" spans="4:6" x14ac:dyDescent="0.3">
      <c r="D5631" s="1">
        <v>16628</v>
      </c>
      <c r="E5631" s="3">
        <v>42442</v>
      </c>
      <c r="F5631" s="2">
        <v>1</v>
      </c>
    </row>
    <row r="5632" spans="4:6" x14ac:dyDescent="0.3">
      <c r="D5632" s="1">
        <v>16629</v>
      </c>
      <c r="E5632" s="3">
        <v>41464</v>
      </c>
      <c r="F5632" s="2">
        <v>1</v>
      </c>
    </row>
    <row r="5633" spans="4:6" x14ac:dyDescent="0.3">
      <c r="D5633" s="1">
        <v>16630</v>
      </c>
      <c r="E5633" s="3">
        <v>41486</v>
      </c>
      <c r="F5633" s="2">
        <v>1</v>
      </c>
    </row>
    <row r="5634" spans="4:6" x14ac:dyDescent="0.3">
      <c r="D5634" s="1">
        <v>16631</v>
      </c>
      <c r="E5634" s="3">
        <v>41467</v>
      </c>
      <c r="F5634" s="2">
        <v>1</v>
      </c>
    </row>
    <row r="5635" spans="4:6" x14ac:dyDescent="0.3">
      <c r="D5635" s="1">
        <v>16632</v>
      </c>
      <c r="E5635" s="3">
        <v>42395</v>
      </c>
      <c r="F5635" s="2">
        <v>1</v>
      </c>
    </row>
    <row r="5636" spans="4:6" x14ac:dyDescent="0.3">
      <c r="D5636" s="1">
        <v>16633</v>
      </c>
      <c r="E5636" s="3">
        <v>42390</v>
      </c>
      <c r="F5636" s="2">
        <v>1</v>
      </c>
    </row>
    <row r="5637" spans="4:6" x14ac:dyDescent="0.3">
      <c r="D5637" s="1">
        <v>16634</v>
      </c>
      <c r="E5637" s="3">
        <v>42434</v>
      </c>
      <c r="F5637" s="2">
        <v>1</v>
      </c>
    </row>
    <row r="5638" spans="4:6" x14ac:dyDescent="0.3">
      <c r="D5638" s="1">
        <v>16635</v>
      </c>
      <c r="E5638" s="3">
        <v>42297</v>
      </c>
      <c r="F5638" s="2">
        <v>1</v>
      </c>
    </row>
    <row r="5639" spans="4:6" x14ac:dyDescent="0.3">
      <c r="D5639" s="1">
        <v>16636</v>
      </c>
      <c r="E5639" s="3">
        <v>41478</v>
      </c>
      <c r="F5639" s="2">
        <v>1</v>
      </c>
    </row>
    <row r="5640" spans="4:6" x14ac:dyDescent="0.3">
      <c r="D5640" s="1">
        <v>16637</v>
      </c>
      <c r="E5640" s="3">
        <v>41514</v>
      </c>
      <c r="F5640" s="2">
        <v>1</v>
      </c>
    </row>
    <row r="5641" spans="4:6" x14ac:dyDescent="0.3">
      <c r="D5641" s="1">
        <v>16638</v>
      </c>
      <c r="E5641" s="3">
        <v>41501</v>
      </c>
      <c r="F5641" s="2">
        <v>1</v>
      </c>
    </row>
    <row r="5642" spans="4:6" x14ac:dyDescent="0.3">
      <c r="D5642" s="1">
        <v>16639</v>
      </c>
      <c r="E5642" s="3">
        <v>41493</v>
      </c>
      <c r="F5642" s="2">
        <v>1</v>
      </c>
    </row>
    <row r="5643" spans="4:6" x14ac:dyDescent="0.3">
      <c r="D5643" s="1">
        <v>16640</v>
      </c>
      <c r="E5643" s="3">
        <v>42297</v>
      </c>
      <c r="F5643" s="2">
        <v>1</v>
      </c>
    </row>
    <row r="5644" spans="4:6" x14ac:dyDescent="0.3">
      <c r="D5644" s="1">
        <v>16641</v>
      </c>
      <c r="E5644" s="3">
        <v>42488</v>
      </c>
      <c r="F5644" s="2">
        <v>1</v>
      </c>
    </row>
    <row r="5645" spans="4:6" x14ac:dyDescent="0.3">
      <c r="D5645" s="1">
        <v>16642</v>
      </c>
      <c r="E5645" s="3">
        <v>42519</v>
      </c>
      <c r="F5645" s="2">
        <v>1</v>
      </c>
    </row>
    <row r="5646" spans="4:6" x14ac:dyDescent="0.3">
      <c r="D5646" s="1">
        <v>16643</v>
      </c>
      <c r="E5646" s="3">
        <v>42285</v>
      </c>
      <c r="F5646" s="2">
        <v>1</v>
      </c>
    </row>
    <row r="5647" spans="4:6" x14ac:dyDescent="0.3">
      <c r="D5647" s="1">
        <v>16644</v>
      </c>
      <c r="E5647" s="3">
        <v>42397</v>
      </c>
      <c r="F5647" s="2">
        <v>1</v>
      </c>
    </row>
    <row r="5648" spans="4:6" x14ac:dyDescent="0.3">
      <c r="D5648" s="1">
        <v>16645</v>
      </c>
      <c r="E5648" s="3">
        <v>42472</v>
      </c>
      <c r="F5648" s="2">
        <v>1</v>
      </c>
    </row>
    <row r="5649" spans="4:6" x14ac:dyDescent="0.3">
      <c r="D5649" s="1">
        <v>16646</v>
      </c>
      <c r="E5649" s="3">
        <v>42495</v>
      </c>
      <c r="F5649" s="2">
        <v>1</v>
      </c>
    </row>
    <row r="5650" spans="4:6" x14ac:dyDescent="0.3">
      <c r="D5650" s="1">
        <v>16647</v>
      </c>
      <c r="E5650" s="3">
        <v>42450</v>
      </c>
      <c r="F5650" s="2">
        <v>1</v>
      </c>
    </row>
    <row r="5651" spans="4:6" x14ac:dyDescent="0.3">
      <c r="D5651" s="1">
        <v>16648</v>
      </c>
      <c r="E5651" s="3">
        <v>42533</v>
      </c>
      <c r="F5651" s="2">
        <v>1</v>
      </c>
    </row>
    <row r="5652" spans="4:6" x14ac:dyDescent="0.3">
      <c r="D5652" s="1">
        <v>16649</v>
      </c>
      <c r="E5652" s="3">
        <v>42464</v>
      </c>
      <c r="F5652" s="2">
        <v>1</v>
      </c>
    </row>
    <row r="5653" spans="4:6" x14ac:dyDescent="0.3">
      <c r="D5653" s="1">
        <v>16650</v>
      </c>
      <c r="E5653" s="3">
        <v>42499</v>
      </c>
      <c r="F5653" s="2">
        <v>1</v>
      </c>
    </row>
    <row r="5654" spans="4:6" x14ac:dyDescent="0.3">
      <c r="D5654" s="1">
        <v>16651</v>
      </c>
      <c r="E5654" s="3">
        <v>42516</v>
      </c>
      <c r="F5654" s="2">
        <v>1</v>
      </c>
    </row>
    <row r="5655" spans="4:6" x14ac:dyDescent="0.3">
      <c r="D5655" s="1">
        <v>16652</v>
      </c>
      <c r="E5655" s="3">
        <v>42394</v>
      </c>
      <c r="F5655" s="2">
        <v>1</v>
      </c>
    </row>
    <row r="5656" spans="4:6" x14ac:dyDescent="0.3">
      <c r="D5656" s="1">
        <v>16653</v>
      </c>
      <c r="E5656" s="3">
        <v>42471</v>
      </c>
      <c r="F5656" s="2">
        <v>1</v>
      </c>
    </row>
    <row r="5657" spans="4:6" x14ac:dyDescent="0.3">
      <c r="D5657" s="1">
        <v>16654</v>
      </c>
      <c r="E5657" s="3">
        <v>42249</v>
      </c>
      <c r="F5657" s="2">
        <v>1</v>
      </c>
    </row>
    <row r="5658" spans="4:6" x14ac:dyDescent="0.3">
      <c r="D5658" s="1">
        <v>16655</v>
      </c>
      <c r="E5658" s="3">
        <v>42445</v>
      </c>
      <c r="F5658" s="2">
        <v>1</v>
      </c>
    </row>
    <row r="5659" spans="4:6" x14ac:dyDescent="0.3">
      <c r="D5659" s="1">
        <v>16656</v>
      </c>
      <c r="E5659" s="3">
        <v>41517</v>
      </c>
      <c r="F5659" s="2">
        <v>1</v>
      </c>
    </row>
    <row r="5660" spans="4:6" x14ac:dyDescent="0.3">
      <c r="D5660" s="1">
        <v>16657</v>
      </c>
      <c r="E5660" s="3">
        <v>41497</v>
      </c>
      <c r="F5660" s="2">
        <v>1</v>
      </c>
    </row>
    <row r="5661" spans="4:6" x14ac:dyDescent="0.3">
      <c r="D5661" s="1">
        <v>16658</v>
      </c>
      <c r="E5661" s="3">
        <v>41495</v>
      </c>
      <c r="F5661" s="2">
        <v>1</v>
      </c>
    </row>
    <row r="5662" spans="4:6" x14ac:dyDescent="0.3">
      <c r="D5662" s="1">
        <v>16659</v>
      </c>
      <c r="E5662" s="3">
        <v>41491</v>
      </c>
      <c r="F5662" s="2">
        <v>1</v>
      </c>
    </row>
    <row r="5663" spans="4:6" x14ac:dyDescent="0.3">
      <c r="D5663" s="1">
        <v>16660</v>
      </c>
      <c r="E5663" s="3">
        <v>41501</v>
      </c>
      <c r="F5663" s="2">
        <v>1</v>
      </c>
    </row>
    <row r="5664" spans="4:6" x14ac:dyDescent="0.3">
      <c r="D5664" s="1">
        <v>16661</v>
      </c>
      <c r="E5664" s="3">
        <v>41488</v>
      </c>
      <c r="F5664" s="2">
        <v>1</v>
      </c>
    </row>
    <row r="5665" spans="4:6" x14ac:dyDescent="0.3">
      <c r="D5665" s="1">
        <v>16662</v>
      </c>
      <c r="E5665" s="3">
        <v>41489</v>
      </c>
      <c r="F5665" s="2">
        <v>1</v>
      </c>
    </row>
    <row r="5666" spans="4:6" x14ac:dyDescent="0.3">
      <c r="D5666" s="1">
        <v>16663</v>
      </c>
      <c r="E5666" s="3">
        <v>41508</v>
      </c>
      <c r="F5666" s="2">
        <v>1</v>
      </c>
    </row>
    <row r="5667" spans="4:6" x14ac:dyDescent="0.3">
      <c r="D5667" s="1">
        <v>16664</v>
      </c>
      <c r="E5667" s="3">
        <v>41499</v>
      </c>
      <c r="F5667" s="2">
        <v>1</v>
      </c>
    </row>
    <row r="5668" spans="4:6" x14ac:dyDescent="0.3">
      <c r="D5668" s="1">
        <v>16665</v>
      </c>
      <c r="E5668" s="3">
        <v>42451</v>
      </c>
      <c r="F5668" s="2">
        <v>1</v>
      </c>
    </row>
    <row r="5669" spans="4:6" x14ac:dyDescent="0.3">
      <c r="D5669" s="1">
        <v>16666</v>
      </c>
      <c r="E5669" s="3">
        <v>42227</v>
      </c>
      <c r="F5669" s="2">
        <v>1</v>
      </c>
    </row>
    <row r="5670" spans="4:6" x14ac:dyDescent="0.3">
      <c r="D5670" s="1">
        <v>16667</v>
      </c>
      <c r="E5670" s="3">
        <v>42359</v>
      </c>
      <c r="F5670" s="2">
        <v>1</v>
      </c>
    </row>
    <row r="5671" spans="4:6" x14ac:dyDescent="0.3">
      <c r="D5671" s="1">
        <v>16668</v>
      </c>
      <c r="E5671" s="3">
        <v>42300</v>
      </c>
      <c r="F5671" s="2">
        <v>1</v>
      </c>
    </row>
    <row r="5672" spans="4:6" x14ac:dyDescent="0.3">
      <c r="D5672" s="1">
        <v>16669</v>
      </c>
      <c r="E5672" s="3">
        <v>42495</v>
      </c>
      <c r="F5672" s="2">
        <v>1</v>
      </c>
    </row>
    <row r="5673" spans="4:6" x14ac:dyDescent="0.3">
      <c r="D5673" s="1">
        <v>16670</v>
      </c>
      <c r="E5673" s="3">
        <v>42332</v>
      </c>
      <c r="F5673" s="2">
        <v>1</v>
      </c>
    </row>
    <row r="5674" spans="4:6" x14ac:dyDescent="0.3">
      <c r="D5674" s="1">
        <v>16671</v>
      </c>
      <c r="E5674" s="3">
        <v>42536</v>
      </c>
      <c r="F5674" s="2">
        <v>1</v>
      </c>
    </row>
    <row r="5675" spans="4:6" x14ac:dyDescent="0.3">
      <c r="D5675" s="1">
        <v>16672</v>
      </c>
      <c r="E5675" s="3">
        <v>42358</v>
      </c>
      <c r="F5675" s="2">
        <v>1</v>
      </c>
    </row>
    <row r="5676" spans="4:6" x14ac:dyDescent="0.3">
      <c r="D5676" s="1">
        <v>16673</v>
      </c>
      <c r="E5676" s="3">
        <v>42369</v>
      </c>
      <c r="F5676" s="2">
        <v>1</v>
      </c>
    </row>
    <row r="5677" spans="4:6" x14ac:dyDescent="0.3">
      <c r="D5677" s="1">
        <v>16674</v>
      </c>
      <c r="E5677" s="3">
        <v>42305</v>
      </c>
      <c r="F5677" s="2">
        <v>1</v>
      </c>
    </row>
    <row r="5678" spans="4:6" x14ac:dyDescent="0.3">
      <c r="D5678" s="1">
        <v>16675</v>
      </c>
      <c r="E5678" s="3">
        <v>41492</v>
      </c>
      <c r="F5678" s="2">
        <v>1</v>
      </c>
    </row>
    <row r="5679" spans="4:6" x14ac:dyDescent="0.3">
      <c r="D5679" s="1">
        <v>16676</v>
      </c>
      <c r="E5679" s="3">
        <v>42451</v>
      </c>
      <c r="F5679" s="2">
        <v>1</v>
      </c>
    </row>
    <row r="5680" spans="4:6" x14ac:dyDescent="0.3">
      <c r="D5680" s="1">
        <v>16677</v>
      </c>
      <c r="E5680" s="3">
        <v>42401</v>
      </c>
      <c r="F5680" s="2">
        <v>1</v>
      </c>
    </row>
    <row r="5681" spans="4:6" x14ac:dyDescent="0.3">
      <c r="D5681" s="1">
        <v>16678</v>
      </c>
      <c r="E5681" s="3">
        <v>42255</v>
      </c>
      <c r="F5681" s="2">
        <v>1</v>
      </c>
    </row>
    <row r="5682" spans="4:6" x14ac:dyDescent="0.3">
      <c r="D5682" s="1">
        <v>16679</v>
      </c>
      <c r="E5682" s="3">
        <v>42231</v>
      </c>
      <c r="F5682" s="2">
        <v>1</v>
      </c>
    </row>
    <row r="5683" spans="4:6" x14ac:dyDescent="0.3">
      <c r="D5683" s="1">
        <v>16680</v>
      </c>
      <c r="E5683" s="3">
        <v>42410</v>
      </c>
      <c r="F5683" s="2">
        <v>1</v>
      </c>
    </row>
    <row r="5684" spans="4:6" x14ac:dyDescent="0.3">
      <c r="D5684" s="1">
        <v>16681</v>
      </c>
      <c r="E5684" s="3">
        <v>42369</v>
      </c>
      <c r="F5684" s="2">
        <v>1</v>
      </c>
    </row>
    <row r="5685" spans="4:6" x14ac:dyDescent="0.3">
      <c r="D5685" s="1">
        <v>16682</v>
      </c>
      <c r="E5685" s="3">
        <v>42358</v>
      </c>
      <c r="F5685" s="2">
        <v>1</v>
      </c>
    </row>
    <row r="5686" spans="4:6" x14ac:dyDescent="0.3">
      <c r="D5686" s="1">
        <v>16683</v>
      </c>
      <c r="E5686" s="3">
        <v>42338</v>
      </c>
      <c r="F5686" s="2">
        <v>1</v>
      </c>
    </row>
    <row r="5687" spans="4:6" x14ac:dyDescent="0.3">
      <c r="D5687" s="1">
        <v>16684</v>
      </c>
      <c r="E5687" s="3">
        <v>41497</v>
      </c>
      <c r="F5687" s="2">
        <v>1</v>
      </c>
    </row>
    <row r="5688" spans="4:6" x14ac:dyDescent="0.3">
      <c r="D5688" s="1">
        <v>16685</v>
      </c>
      <c r="E5688" s="3">
        <v>41496</v>
      </c>
      <c r="F5688" s="2">
        <v>1</v>
      </c>
    </row>
    <row r="5689" spans="4:6" x14ac:dyDescent="0.3">
      <c r="D5689" s="1">
        <v>16686</v>
      </c>
      <c r="E5689" s="3">
        <v>41491</v>
      </c>
      <c r="F5689" s="2">
        <v>1</v>
      </c>
    </row>
    <row r="5690" spans="4:6" x14ac:dyDescent="0.3">
      <c r="D5690" s="1">
        <v>16687</v>
      </c>
      <c r="E5690" s="3">
        <v>41492</v>
      </c>
      <c r="F5690" s="2">
        <v>1</v>
      </c>
    </row>
    <row r="5691" spans="4:6" x14ac:dyDescent="0.3">
      <c r="D5691" s="1">
        <v>16688</v>
      </c>
      <c r="E5691" s="3">
        <v>41515</v>
      </c>
      <c r="F5691" s="2">
        <v>1</v>
      </c>
    </row>
    <row r="5692" spans="4:6" x14ac:dyDescent="0.3">
      <c r="D5692" s="1">
        <v>16689</v>
      </c>
      <c r="E5692" s="3">
        <v>42419</v>
      </c>
      <c r="F5692" s="2">
        <v>1</v>
      </c>
    </row>
    <row r="5693" spans="4:6" x14ac:dyDescent="0.3">
      <c r="D5693" s="1">
        <v>16690</v>
      </c>
      <c r="E5693" s="3">
        <v>42444</v>
      </c>
      <c r="F5693" s="2">
        <v>1</v>
      </c>
    </row>
    <row r="5694" spans="4:6" x14ac:dyDescent="0.3">
      <c r="D5694" s="1">
        <v>16691</v>
      </c>
      <c r="E5694" s="3">
        <v>41517</v>
      </c>
      <c r="F5694" s="2">
        <v>1</v>
      </c>
    </row>
    <row r="5695" spans="4:6" x14ac:dyDescent="0.3">
      <c r="D5695" s="1">
        <v>16692</v>
      </c>
      <c r="E5695" s="3">
        <v>42289</v>
      </c>
      <c r="F5695" s="2">
        <v>1</v>
      </c>
    </row>
    <row r="5696" spans="4:6" x14ac:dyDescent="0.3">
      <c r="D5696" s="1">
        <v>16693</v>
      </c>
      <c r="E5696" s="3">
        <v>41510</v>
      </c>
      <c r="F5696" s="2">
        <v>1</v>
      </c>
    </row>
    <row r="5697" spans="4:6" x14ac:dyDescent="0.3">
      <c r="D5697" s="1">
        <v>16694</v>
      </c>
      <c r="E5697" s="3">
        <v>42241</v>
      </c>
      <c r="F5697" s="2">
        <v>1</v>
      </c>
    </row>
    <row r="5698" spans="4:6" x14ac:dyDescent="0.3">
      <c r="D5698" s="1">
        <v>16695</v>
      </c>
      <c r="E5698" s="3">
        <v>42435</v>
      </c>
      <c r="F5698" s="2">
        <v>1</v>
      </c>
    </row>
    <row r="5699" spans="4:6" x14ac:dyDescent="0.3">
      <c r="D5699" s="1">
        <v>16696</v>
      </c>
      <c r="E5699" s="3">
        <v>41493</v>
      </c>
      <c r="F5699" s="2">
        <v>1</v>
      </c>
    </row>
    <row r="5700" spans="4:6" x14ac:dyDescent="0.3">
      <c r="D5700" s="1">
        <v>16697</v>
      </c>
      <c r="E5700" s="3">
        <v>42245</v>
      </c>
      <c r="F5700" s="2">
        <v>1</v>
      </c>
    </row>
    <row r="5701" spans="4:6" x14ac:dyDescent="0.3">
      <c r="D5701" s="1">
        <v>16698</v>
      </c>
      <c r="E5701" s="3">
        <v>42326</v>
      </c>
      <c r="F5701" s="2">
        <v>1</v>
      </c>
    </row>
    <row r="5702" spans="4:6" x14ac:dyDescent="0.3">
      <c r="D5702" s="1">
        <v>16699</v>
      </c>
      <c r="E5702" s="3">
        <v>42318</v>
      </c>
      <c r="F5702" s="2">
        <v>1</v>
      </c>
    </row>
    <row r="5703" spans="4:6" x14ac:dyDescent="0.3">
      <c r="D5703" s="1">
        <v>16700</v>
      </c>
      <c r="E5703" s="3">
        <v>42358</v>
      </c>
      <c r="F5703" s="2">
        <v>1</v>
      </c>
    </row>
    <row r="5704" spans="4:6" x14ac:dyDescent="0.3">
      <c r="D5704" s="1">
        <v>16701</v>
      </c>
      <c r="E5704" s="3">
        <v>41507</v>
      </c>
      <c r="F5704" s="2">
        <v>1</v>
      </c>
    </row>
    <row r="5705" spans="4:6" x14ac:dyDescent="0.3">
      <c r="D5705" s="1">
        <v>16702</v>
      </c>
      <c r="E5705" s="3">
        <v>41510</v>
      </c>
      <c r="F5705" s="2">
        <v>1</v>
      </c>
    </row>
    <row r="5706" spans="4:6" x14ac:dyDescent="0.3">
      <c r="D5706" s="1">
        <v>16703</v>
      </c>
      <c r="E5706" s="3">
        <v>41498</v>
      </c>
      <c r="F5706" s="2">
        <v>1</v>
      </c>
    </row>
    <row r="5707" spans="4:6" x14ac:dyDescent="0.3">
      <c r="D5707" s="1">
        <v>16704</v>
      </c>
      <c r="E5707" s="3">
        <v>42365</v>
      </c>
      <c r="F5707" s="2">
        <v>1</v>
      </c>
    </row>
    <row r="5708" spans="4:6" x14ac:dyDescent="0.3">
      <c r="D5708" s="1">
        <v>16705</v>
      </c>
      <c r="E5708" s="3">
        <v>42411</v>
      </c>
      <c r="F5708" s="2">
        <v>1</v>
      </c>
    </row>
    <row r="5709" spans="4:6" x14ac:dyDescent="0.3">
      <c r="D5709" s="1">
        <v>16706</v>
      </c>
      <c r="E5709" s="3">
        <v>42454</v>
      </c>
      <c r="F5709" s="2">
        <v>1</v>
      </c>
    </row>
    <row r="5710" spans="4:6" x14ac:dyDescent="0.3">
      <c r="D5710" s="1">
        <v>16707</v>
      </c>
      <c r="E5710" s="3">
        <v>41510</v>
      </c>
      <c r="F5710" s="2">
        <v>1</v>
      </c>
    </row>
    <row r="5711" spans="4:6" x14ac:dyDescent="0.3">
      <c r="D5711" s="1">
        <v>16708</v>
      </c>
      <c r="E5711" s="3">
        <v>41508</v>
      </c>
      <c r="F5711" s="2">
        <v>1</v>
      </c>
    </row>
    <row r="5712" spans="4:6" x14ac:dyDescent="0.3">
      <c r="D5712" s="1">
        <v>16709</v>
      </c>
      <c r="E5712" s="3">
        <v>42391</v>
      </c>
      <c r="F5712" s="2">
        <v>1</v>
      </c>
    </row>
    <row r="5713" spans="4:6" x14ac:dyDescent="0.3">
      <c r="D5713" s="1">
        <v>16710</v>
      </c>
      <c r="E5713" s="3">
        <v>42373</v>
      </c>
      <c r="F5713" s="2">
        <v>1</v>
      </c>
    </row>
    <row r="5714" spans="4:6" x14ac:dyDescent="0.3">
      <c r="D5714" s="1">
        <v>16711</v>
      </c>
      <c r="E5714" s="3">
        <v>42255</v>
      </c>
      <c r="F5714" s="2">
        <v>1</v>
      </c>
    </row>
    <row r="5715" spans="4:6" x14ac:dyDescent="0.3">
      <c r="D5715" s="1">
        <v>16712</v>
      </c>
      <c r="E5715" s="3">
        <v>41492</v>
      </c>
      <c r="F5715" s="2">
        <v>1</v>
      </c>
    </row>
    <row r="5716" spans="4:6" x14ac:dyDescent="0.3">
      <c r="D5716" s="1">
        <v>16713</v>
      </c>
      <c r="E5716" s="3">
        <v>41512</v>
      </c>
      <c r="F5716" s="2">
        <v>1</v>
      </c>
    </row>
    <row r="5717" spans="4:6" x14ac:dyDescent="0.3">
      <c r="D5717" s="1">
        <v>16714</v>
      </c>
      <c r="E5717" s="3">
        <v>42405</v>
      </c>
      <c r="F5717" s="2">
        <v>1</v>
      </c>
    </row>
    <row r="5718" spans="4:6" x14ac:dyDescent="0.3">
      <c r="D5718" s="1">
        <v>16715</v>
      </c>
      <c r="E5718" s="3">
        <v>42425</v>
      </c>
      <c r="F5718" s="2">
        <v>1</v>
      </c>
    </row>
    <row r="5719" spans="4:6" x14ac:dyDescent="0.3">
      <c r="D5719" s="1">
        <v>16716</v>
      </c>
      <c r="E5719" s="3">
        <v>42287</v>
      </c>
      <c r="F5719" s="2">
        <v>1</v>
      </c>
    </row>
    <row r="5720" spans="4:6" x14ac:dyDescent="0.3">
      <c r="D5720" s="1">
        <v>16717</v>
      </c>
      <c r="E5720" s="3">
        <v>42290</v>
      </c>
      <c r="F5720" s="2">
        <v>1</v>
      </c>
    </row>
    <row r="5721" spans="4:6" x14ac:dyDescent="0.3">
      <c r="D5721" s="1">
        <v>16718</v>
      </c>
      <c r="E5721" s="3">
        <v>42511</v>
      </c>
      <c r="F5721" s="2">
        <v>1</v>
      </c>
    </row>
    <row r="5722" spans="4:6" x14ac:dyDescent="0.3">
      <c r="D5722" s="1">
        <v>16719</v>
      </c>
      <c r="E5722" s="3">
        <v>42481</v>
      </c>
      <c r="F5722" s="2">
        <v>1</v>
      </c>
    </row>
    <row r="5723" spans="4:6" x14ac:dyDescent="0.3">
      <c r="D5723" s="1">
        <v>16720</v>
      </c>
      <c r="E5723" s="3">
        <v>42371</v>
      </c>
      <c r="F5723" s="2">
        <v>1</v>
      </c>
    </row>
    <row r="5724" spans="4:6" x14ac:dyDescent="0.3">
      <c r="D5724" s="1">
        <v>16721</v>
      </c>
      <c r="E5724" s="3">
        <v>42287</v>
      </c>
      <c r="F5724" s="2">
        <v>1</v>
      </c>
    </row>
    <row r="5725" spans="4:6" x14ac:dyDescent="0.3">
      <c r="D5725" s="1">
        <v>16722</v>
      </c>
      <c r="E5725" s="3">
        <v>42521</v>
      </c>
      <c r="F5725" s="2">
        <v>1</v>
      </c>
    </row>
    <row r="5726" spans="4:6" x14ac:dyDescent="0.3">
      <c r="D5726" s="1">
        <v>16723</v>
      </c>
      <c r="E5726" s="3">
        <v>42575</v>
      </c>
      <c r="F5726" s="2">
        <v>1</v>
      </c>
    </row>
    <row r="5727" spans="4:6" x14ac:dyDescent="0.3">
      <c r="D5727" s="1">
        <v>16724</v>
      </c>
      <c r="E5727" s="3">
        <v>42495</v>
      </c>
      <c r="F5727" s="2">
        <v>1</v>
      </c>
    </row>
    <row r="5728" spans="4:6" x14ac:dyDescent="0.3">
      <c r="D5728" s="1">
        <v>16725</v>
      </c>
      <c r="E5728" s="3">
        <v>42532</v>
      </c>
      <c r="F5728" s="2">
        <v>1</v>
      </c>
    </row>
    <row r="5729" spans="4:6" x14ac:dyDescent="0.3">
      <c r="D5729" s="1">
        <v>16726</v>
      </c>
      <c r="E5729" s="3">
        <v>42549</v>
      </c>
      <c r="F5729" s="2">
        <v>1</v>
      </c>
    </row>
    <row r="5730" spans="4:6" x14ac:dyDescent="0.3">
      <c r="D5730" s="1">
        <v>16727</v>
      </c>
      <c r="E5730" s="3">
        <v>42340</v>
      </c>
      <c r="F5730" s="2">
        <v>1</v>
      </c>
    </row>
    <row r="5731" spans="4:6" x14ac:dyDescent="0.3">
      <c r="D5731" s="1">
        <v>16728</v>
      </c>
      <c r="E5731" s="3">
        <v>42349</v>
      </c>
      <c r="F5731" s="2">
        <v>1</v>
      </c>
    </row>
    <row r="5732" spans="4:6" x14ac:dyDescent="0.3">
      <c r="D5732" s="1">
        <v>16729</v>
      </c>
      <c r="E5732" s="3">
        <v>42417</v>
      </c>
      <c r="F5732" s="2">
        <v>1</v>
      </c>
    </row>
    <row r="5733" spans="4:6" x14ac:dyDescent="0.3">
      <c r="D5733" s="1">
        <v>16730</v>
      </c>
      <c r="E5733" s="3">
        <v>42525</v>
      </c>
      <c r="F5733" s="2">
        <v>1</v>
      </c>
    </row>
    <row r="5734" spans="4:6" x14ac:dyDescent="0.3">
      <c r="D5734" s="1">
        <v>16731</v>
      </c>
      <c r="E5734" s="3">
        <v>42251</v>
      </c>
      <c r="F5734" s="2">
        <v>1</v>
      </c>
    </row>
    <row r="5735" spans="4:6" x14ac:dyDescent="0.3">
      <c r="D5735" s="1">
        <v>16732</v>
      </c>
      <c r="E5735" s="3">
        <v>42389</v>
      </c>
      <c r="F5735" s="2">
        <v>1</v>
      </c>
    </row>
    <row r="5736" spans="4:6" x14ac:dyDescent="0.3">
      <c r="D5736" s="1">
        <v>16733</v>
      </c>
      <c r="E5736" s="3">
        <v>42405</v>
      </c>
      <c r="F5736" s="2">
        <v>1</v>
      </c>
    </row>
    <row r="5737" spans="4:6" x14ac:dyDescent="0.3">
      <c r="D5737" s="1">
        <v>16734</v>
      </c>
      <c r="E5737" s="3">
        <v>42308</v>
      </c>
      <c r="F5737" s="2">
        <v>1</v>
      </c>
    </row>
    <row r="5738" spans="4:6" x14ac:dyDescent="0.3">
      <c r="D5738" s="1">
        <v>16735</v>
      </c>
      <c r="E5738" s="3">
        <v>42422</v>
      </c>
      <c r="F5738" s="2">
        <v>1</v>
      </c>
    </row>
    <row r="5739" spans="4:6" x14ac:dyDescent="0.3">
      <c r="D5739" s="1">
        <v>16736</v>
      </c>
      <c r="E5739" s="3">
        <v>42355</v>
      </c>
      <c r="F5739" s="2">
        <v>1</v>
      </c>
    </row>
    <row r="5740" spans="4:6" x14ac:dyDescent="0.3">
      <c r="D5740" s="1">
        <v>16737</v>
      </c>
      <c r="E5740" s="3">
        <v>42449</v>
      </c>
      <c r="F5740" s="2">
        <v>1</v>
      </c>
    </row>
    <row r="5741" spans="4:6" x14ac:dyDescent="0.3">
      <c r="D5741" s="1">
        <v>16738</v>
      </c>
      <c r="E5741" s="3">
        <v>42261</v>
      </c>
      <c r="F5741" s="2">
        <v>1</v>
      </c>
    </row>
    <row r="5742" spans="4:6" x14ac:dyDescent="0.3">
      <c r="D5742" s="1">
        <v>16739</v>
      </c>
      <c r="E5742" s="3">
        <v>42255</v>
      </c>
      <c r="F5742" s="2">
        <v>1</v>
      </c>
    </row>
    <row r="5743" spans="4:6" x14ac:dyDescent="0.3">
      <c r="D5743" s="1">
        <v>16740</v>
      </c>
      <c r="E5743" s="3">
        <v>41489</v>
      </c>
      <c r="F5743" s="2">
        <v>1</v>
      </c>
    </row>
    <row r="5744" spans="4:6" x14ac:dyDescent="0.3">
      <c r="D5744" s="1">
        <v>16741</v>
      </c>
      <c r="E5744" s="3">
        <v>41490</v>
      </c>
      <c r="F5744" s="2">
        <v>1</v>
      </c>
    </row>
    <row r="5745" spans="4:6" x14ac:dyDescent="0.3">
      <c r="D5745" s="1">
        <v>16742</v>
      </c>
      <c r="E5745" s="3">
        <v>41511</v>
      </c>
      <c r="F5745" s="2">
        <v>1</v>
      </c>
    </row>
    <row r="5746" spans="4:6" x14ac:dyDescent="0.3">
      <c r="D5746" s="1">
        <v>16743</v>
      </c>
      <c r="E5746" s="3">
        <v>41487</v>
      </c>
      <c r="F5746" s="2">
        <v>1</v>
      </c>
    </row>
    <row r="5747" spans="4:6" x14ac:dyDescent="0.3">
      <c r="D5747" s="1">
        <v>16744</v>
      </c>
      <c r="E5747" s="3">
        <v>41505</v>
      </c>
      <c r="F5747" s="2">
        <v>1</v>
      </c>
    </row>
    <row r="5748" spans="4:6" x14ac:dyDescent="0.3">
      <c r="D5748" s="1">
        <v>16745</v>
      </c>
      <c r="E5748" s="3">
        <v>41496</v>
      </c>
      <c r="F5748" s="2">
        <v>1</v>
      </c>
    </row>
    <row r="5749" spans="4:6" x14ac:dyDescent="0.3">
      <c r="D5749" s="1">
        <v>16746</v>
      </c>
      <c r="E5749" s="3">
        <v>42248</v>
      </c>
      <c r="F5749" s="2">
        <v>1</v>
      </c>
    </row>
    <row r="5750" spans="4:6" x14ac:dyDescent="0.3">
      <c r="D5750" s="1">
        <v>16747</v>
      </c>
      <c r="E5750" s="3">
        <v>42370</v>
      </c>
      <c r="F5750" s="2">
        <v>1</v>
      </c>
    </row>
    <row r="5751" spans="4:6" x14ac:dyDescent="0.3">
      <c r="D5751" s="1">
        <v>16748</v>
      </c>
      <c r="E5751" s="3">
        <v>42531</v>
      </c>
      <c r="F5751" s="2">
        <v>1</v>
      </c>
    </row>
    <row r="5752" spans="4:6" x14ac:dyDescent="0.3">
      <c r="D5752" s="1">
        <v>16749</v>
      </c>
      <c r="E5752" s="3">
        <v>42528</v>
      </c>
      <c r="F5752" s="2">
        <v>1</v>
      </c>
    </row>
    <row r="5753" spans="4:6" x14ac:dyDescent="0.3">
      <c r="D5753" s="1">
        <v>16750</v>
      </c>
      <c r="E5753" s="3">
        <v>42269</v>
      </c>
      <c r="F5753" s="2">
        <v>1</v>
      </c>
    </row>
    <row r="5754" spans="4:6" x14ac:dyDescent="0.3">
      <c r="D5754" s="1">
        <v>16751</v>
      </c>
      <c r="E5754" s="3">
        <v>42390</v>
      </c>
      <c r="F5754" s="2">
        <v>1</v>
      </c>
    </row>
    <row r="5755" spans="4:6" x14ac:dyDescent="0.3">
      <c r="D5755" s="1">
        <v>16752</v>
      </c>
      <c r="E5755" s="3">
        <v>42418</v>
      </c>
      <c r="F5755" s="2">
        <v>1</v>
      </c>
    </row>
    <row r="5756" spans="4:6" x14ac:dyDescent="0.3">
      <c r="D5756" s="1">
        <v>16753</v>
      </c>
      <c r="E5756" s="3">
        <v>42481</v>
      </c>
      <c r="F5756" s="2">
        <v>1</v>
      </c>
    </row>
    <row r="5757" spans="4:6" x14ac:dyDescent="0.3">
      <c r="D5757" s="1">
        <v>16754</v>
      </c>
      <c r="E5757" s="3">
        <v>42265</v>
      </c>
      <c r="F5757" s="2">
        <v>1</v>
      </c>
    </row>
    <row r="5758" spans="4:6" x14ac:dyDescent="0.3">
      <c r="D5758" s="1">
        <v>16755</v>
      </c>
      <c r="E5758" s="3">
        <v>42481</v>
      </c>
      <c r="F5758" s="2">
        <v>1</v>
      </c>
    </row>
    <row r="5759" spans="4:6" x14ac:dyDescent="0.3">
      <c r="D5759" s="1">
        <v>16756</v>
      </c>
      <c r="E5759" s="3">
        <v>42478</v>
      </c>
      <c r="F5759" s="2">
        <v>1</v>
      </c>
    </row>
    <row r="5760" spans="4:6" x14ac:dyDescent="0.3">
      <c r="D5760" s="1">
        <v>16757</v>
      </c>
      <c r="E5760" s="3">
        <v>42554</v>
      </c>
      <c r="F5760" s="2">
        <v>1</v>
      </c>
    </row>
    <row r="5761" spans="4:6" x14ac:dyDescent="0.3">
      <c r="D5761" s="1">
        <v>16758</v>
      </c>
      <c r="E5761" s="3">
        <v>42344</v>
      </c>
      <c r="F5761" s="2">
        <v>1</v>
      </c>
    </row>
    <row r="5762" spans="4:6" x14ac:dyDescent="0.3">
      <c r="D5762" s="1">
        <v>16759</v>
      </c>
      <c r="E5762" s="3">
        <v>42485</v>
      </c>
      <c r="F5762" s="2">
        <v>1</v>
      </c>
    </row>
    <row r="5763" spans="4:6" x14ac:dyDescent="0.3">
      <c r="D5763" s="1">
        <v>16760</v>
      </c>
      <c r="E5763" s="3">
        <v>42258</v>
      </c>
      <c r="F5763" s="2">
        <v>1</v>
      </c>
    </row>
    <row r="5764" spans="4:6" x14ac:dyDescent="0.3">
      <c r="D5764" s="1">
        <v>16761</v>
      </c>
      <c r="E5764" s="3">
        <v>42453</v>
      </c>
      <c r="F5764" s="2">
        <v>1</v>
      </c>
    </row>
    <row r="5765" spans="4:6" x14ac:dyDescent="0.3">
      <c r="D5765" s="1">
        <v>16762</v>
      </c>
      <c r="E5765" s="3">
        <v>42454</v>
      </c>
      <c r="F5765" s="2">
        <v>1</v>
      </c>
    </row>
    <row r="5766" spans="4:6" x14ac:dyDescent="0.3">
      <c r="D5766" s="1">
        <v>16763</v>
      </c>
      <c r="E5766" s="3">
        <v>42290</v>
      </c>
      <c r="F5766" s="2">
        <v>1</v>
      </c>
    </row>
    <row r="5767" spans="4:6" x14ac:dyDescent="0.3">
      <c r="D5767" s="1">
        <v>16764</v>
      </c>
      <c r="E5767" s="3">
        <v>42330</v>
      </c>
      <c r="F5767" s="2">
        <v>1</v>
      </c>
    </row>
    <row r="5768" spans="4:6" x14ac:dyDescent="0.3">
      <c r="D5768" s="1">
        <v>16765</v>
      </c>
      <c r="E5768" s="3">
        <v>42398</v>
      </c>
      <c r="F5768" s="2">
        <v>1</v>
      </c>
    </row>
    <row r="5769" spans="4:6" x14ac:dyDescent="0.3">
      <c r="D5769" s="1">
        <v>16766</v>
      </c>
      <c r="E5769" s="3">
        <v>42497</v>
      </c>
      <c r="F5769" s="2">
        <v>1</v>
      </c>
    </row>
    <row r="5770" spans="4:6" x14ac:dyDescent="0.3">
      <c r="D5770" s="1">
        <v>16767</v>
      </c>
      <c r="E5770" s="3">
        <v>42262</v>
      </c>
      <c r="F5770" s="2">
        <v>1</v>
      </c>
    </row>
    <row r="5771" spans="4:6" x14ac:dyDescent="0.3">
      <c r="D5771" s="1">
        <v>16768</v>
      </c>
      <c r="E5771" s="3">
        <v>42574</v>
      </c>
      <c r="F5771" s="2">
        <v>1</v>
      </c>
    </row>
    <row r="5772" spans="4:6" x14ac:dyDescent="0.3">
      <c r="D5772" s="1">
        <v>16769</v>
      </c>
      <c r="E5772" s="3">
        <v>42479</v>
      </c>
      <c r="F5772" s="2">
        <v>1</v>
      </c>
    </row>
    <row r="5773" spans="4:6" x14ac:dyDescent="0.3">
      <c r="D5773" s="1">
        <v>16770</v>
      </c>
      <c r="E5773" s="3">
        <v>42439</v>
      </c>
      <c r="F5773" s="2">
        <v>1</v>
      </c>
    </row>
    <row r="5774" spans="4:6" x14ac:dyDescent="0.3">
      <c r="D5774" s="1">
        <v>16771</v>
      </c>
      <c r="E5774" s="3">
        <v>42243</v>
      </c>
      <c r="F5774" s="2">
        <v>1</v>
      </c>
    </row>
    <row r="5775" spans="4:6" x14ac:dyDescent="0.3">
      <c r="D5775" s="1">
        <v>16772</v>
      </c>
      <c r="E5775" s="3">
        <v>42263</v>
      </c>
      <c r="F5775" s="2">
        <v>1</v>
      </c>
    </row>
    <row r="5776" spans="4:6" x14ac:dyDescent="0.3">
      <c r="D5776" s="1">
        <v>16773</v>
      </c>
      <c r="E5776" s="3">
        <v>42378</v>
      </c>
      <c r="F5776" s="2">
        <v>1</v>
      </c>
    </row>
    <row r="5777" spans="4:6" x14ac:dyDescent="0.3">
      <c r="D5777" s="1">
        <v>16774</v>
      </c>
      <c r="E5777" s="3">
        <v>42355</v>
      </c>
      <c r="F5777" s="2">
        <v>1</v>
      </c>
    </row>
    <row r="5778" spans="4:6" x14ac:dyDescent="0.3">
      <c r="D5778" s="1">
        <v>16775</v>
      </c>
      <c r="E5778" s="3">
        <v>42451</v>
      </c>
      <c r="F5778" s="2">
        <v>1</v>
      </c>
    </row>
    <row r="5779" spans="4:6" x14ac:dyDescent="0.3">
      <c r="D5779" s="1">
        <v>16776</v>
      </c>
      <c r="E5779" s="3">
        <v>42460</v>
      </c>
      <c r="F5779" s="2">
        <v>1</v>
      </c>
    </row>
    <row r="5780" spans="4:6" x14ac:dyDescent="0.3">
      <c r="D5780" s="1">
        <v>16777</v>
      </c>
      <c r="E5780" s="3">
        <v>42244</v>
      </c>
      <c r="F5780" s="2">
        <v>1</v>
      </c>
    </row>
    <row r="5781" spans="4:6" x14ac:dyDescent="0.3">
      <c r="D5781" s="1">
        <v>16778</v>
      </c>
      <c r="E5781" s="3">
        <v>42489</v>
      </c>
      <c r="F5781" s="2">
        <v>1</v>
      </c>
    </row>
    <row r="5782" spans="4:6" x14ac:dyDescent="0.3">
      <c r="D5782" s="1">
        <v>16779</v>
      </c>
      <c r="E5782" s="3">
        <v>42486</v>
      </c>
      <c r="F5782" s="2">
        <v>1</v>
      </c>
    </row>
    <row r="5783" spans="4:6" x14ac:dyDescent="0.3">
      <c r="D5783" s="1">
        <v>16780</v>
      </c>
      <c r="E5783" s="3">
        <v>42437</v>
      </c>
      <c r="F5783" s="2">
        <v>1</v>
      </c>
    </row>
    <row r="5784" spans="4:6" x14ac:dyDescent="0.3">
      <c r="D5784" s="1">
        <v>16781</v>
      </c>
      <c r="E5784" s="3">
        <v>42218</v>
      </c>
      <c r="F5784" s="2">
        <v>1</v>
      </c>
    </row>
    <row r="5785" spans="4:6" x14ac:dyDescent="0.3">
      <c r="D5785" s="1">
        <v>16782</v>
      </c>
      <c r="E5785" s="3">
        <v>42470</v>
      </c>
      <c r="F5785" s="2">
        <v>1</v>
      </c>
    </row>
    <row r="5786" spans="4:6" x14ac:dyDescent="0.3">
      <c r="D5786" s="1">
        <v>16783</v>
      </c>
      <c r="E5786" s="3">
        <v>42515</v>
      </c>
      <c r="F5786" s="2">
        <v>1</v>
      </c>
    </row>
    <row r="5787" spans="4:6" x14ac:dyDescent="0.3">
      <c r="D5787" s="1">
        <v>16784</v>
      </c>
      <c r="E5787" s="3">
        <v>42311</v>
      </c>
      <c r="F5787" s="2">
        <v>1</v>
      </c>
    </row>
    <row r="5788" spans="4:6" x14ac:dyDescent="0.3">
      <c r="D5788" s="1">
        <v>16785</v>
      </c>
      <c r="E5788" s="3">
        <v>42462</v>
      </c>
      <c r="F5788" s="2">
        <v>1</v>
      </c>
    </row>
    <row r="5789" spans="4:6" x14ac:dyDescent="0.3">
      <c r="D5789" s="1">
        <v>16786</v>
      </c>
      <c r="E5789" s="3">
        <v>42488</v>
      </c>
      <c r="F5789" s="2">
        <v>1</v>
      </c>
    </row>
    <row r="5790" spans="4:6" x14ac:dyDescent="0.3">
      <c r="D5790" s="1">
        <v>16787</v>
      </c>
      <c r="E5790" s="3">
        <v>42518</v>
      </c>
      <c r="F5790" s="2">
        <v>1</v>
      </c>
    </row>
    <row r="5791" spans="4:6" x14ac:dyDescent="0.3">
      <c r="D5791" s="1">
        <v>16788</v>
      </c>
      <c r="E5791" s="3">
        <v>42294</v>
      </c>
      <c r="F5791" s="2">
        <v>1</v>
      </c>
    </row>
    <row r="5792" spans="4:6" x14ac:dyDescent="0.3">
      <c r="D5792" s="1">
        <v>16789</v>
      </c>
      <c r="E5792" s="3">
        <v>42542</v>
      </c>
      <c r="F5792" s="2">
        <v>1</v>
      </c>
    </row>
    <row r="5793" spans="4:6" x14ac:dyDescent="0.3">
      <c r="D5793" s="1">
        <v>16790</v>
      </c>
      <c r="E5793" s="3">
        <v>42548</v>
      </c>
      <c r="F5793" s="2">
        <v>1</v>
      </c>
    </row>
    <row r="5794" spans="4:6" x14ac:dyDescent="0.3">
      <c r="D5794" s="1">
        <v>16791</v>
      </c>
      <c r="E5794" s="3">
        <v>42332</v>
      </c>
      <c r="F5794" s="2">
        <v>1</v>
      </c>
    </row>
    <row r="5795" spans="4:6" x14ac:dyDescent="0.3">
      <c r="D5795" s="1">
        <v>16792</v>
      </c>
      <c r="E5795" s="3">
        <v>42206</v>
      </c>
      <c r="F5795" s="2">
        <v>1</v>
      </c>
    </row>
    <row r="5796" spans="4:6" x14ac:dyDescent="0.3">
      <c r="D5796" s="1">
        <v>16793</v>
      </c>
      <c r="E5796" s="3">
        <v>42196</v>
      </c>
      <c r="F5796" s="2">
        <v>1</v>
      </c>
    </row>
    <row r="5797" spans="4:6" x14ac:dyDescent="0.3">
      <c r="D5797" s="1">
        <v>16794</v>
      </c>
      <c r="E5797" s="3">
        <v>42204</v>
      </c>
      <c r="F5797" s="2">
        <v>1</v>
      </c>
    </row>
    <row r="5798" spans="4:6" x14ac:dyDescent="0.3">
      <c r="D5798" s="1">
        <v>16795</v>
      </c>
      <c r="E5798" s="3">
        <v>42517</v>
      </c>
      <c r="F5798" s="2">
        <v>1</v>
      </c>
    </row>
    <row r="5799" spans="4:6" x14ac:dyDescent="0.3">
      <c r="D5799" s="1">
        <v>16796</v>
      </c>
      <c r="E5799" s="3">
        <v>42326</v>
      </c>
      <c r="F5799" s="2">
        <v>1</v>
      </c>
    </row>
    <row r="5800" spans="4:6" x14ac:dyDescent="0.3">
      <c r="D5800" s="1">
        <v>16797</v>
      </c>
      <c r="E5800" s="3">
        <v>42197</v>
      </c>
      <c r="F5800" s="2">
        <v>1</v>
      </c>
    </row>
    <row r="5801" spans="4:6" x14ac:dyDescent="0.3">
      <c r="D5801" s="1">
        <v>16798</v>
      </c>
      <c r="E5801" s="3">
        <v>42205</v>
      </c>
      <c r="F5801" s="2">
        <v>1</v>
      </c>
    </row>
    <row r="5802" spans="4:6" x14ac:dyDescent="0.3">
      <c r="D5802" s="1">
        <v>16799</v>
      </c>
      <c r="E5802" s="3">
        <v>42212</v>
      </c>
      <c r="F5802" s="2">
        <v>1</v>
      </c>
    </row>
    <row r="5803" spans="4:6" x14ac:dyDescent="0.3">
      <c r="D5803" s="1">
        <v>16800</v>
      </c>
      <c r="E5803" s="3">
        <v>42357</v>
      </c>
      <c r="F5803" s="2">
        <v>1</v>
      </c>
    </row>
    <row r="5804" spans="4:6" x14ac:dyDescent="0.3">
      <c r="D5804" s="1">
        <v>16801</v>
      </c>
      <c r="E5804" s="3">
        <v>42442</v>
      </c>
      <c r="F5804" s="2">
        <v>1</v>
      </c>
    </row>
    <row r="5805" spans="4:6" x14ac:dyDescent="0.3">
      <c r="D5805" s="1">
        <v>16802</v>
      </c>
      <c r="E5805" s="3">
        <v>42237</v>
      </c>
      <c r="F5805" s="2">
        <v>1</v>
      </c>
    </row>
    <row r="5806" spans="4:6" x14ac:dyDescent="0.3">
      <c r="D5806" s="1">
        <v>16803</v>
      </c>
      <c r="E5806" s="3">
        <v>42203</v>
      </c>
      <c r="F5806" s="2">
        <v>1</v>
      </c>
    </row>
    <row r="5807" spans="4:6" x14ac:dyDescent="0.3">
      <c r="D5807" s="1">
        <v>16804</v>
      </c>
      <c r="E5807" s="3">
        <v>42204</v>
      </c>
      <c r="F5807" s="2">
        <v>1</v>
      </c>
    </row>
    <row r="5808" spans="4:6" x14ac:dyDescent="0.3">
      <c r="D5808" s="1">
        <v>16805</v>
      </c>
      <c r="E5808" s="3">
        <v>42204</v>
      </c>
      <c r="F5808" s="2">
        <v>1</v>
      </c>
    </row>
    <row r="5809" spans="4:6" x14ac:dyDescent="0.3">
      <c r="D5809" s="1">
        <v>16806</v>
      </c>
      <c r="E5809" s="3">
        <v>42530</v>
      </c>
      <c r="F5809" s="2">
        <v>1</v>
      </c>
    </row>
    <row r="5810" spans="4:6" x14ac:dyDescent="0.3">
      <c r="D5810" s="1">
        <v>16807</v>
      </c>
      <c r="E5810" s="3">
        <v>42203</v>
      </c>
      <c r="F5810" s="2">
        <v>1</v>
      </c>
    </row>
    <row r="5811" spans="4:6" x14ac:dyDescent="0.3">
      <c r="D5811" s="1">
        <v>16808</v>
      </c>
      <c r="E5811" s="3">
        <v>42448</v>
      </c>
      <c r="F5811" s="2">
        <v>1</v>
      </c>
    </row>
    <row r="5812" spans="4:6" x14ac:dyDescent="0.3">
      <c r="D5812" s="1">
        <v>16809</v>
      </c>
      <c r="E5812" s="3">
        <v>42478</v>
      </c>
      <c r="F5812" s="2">
        <v>1</v>
      </c>
    </row>
    <row r="5813" spans="4:6" x14ac:dyDescent="0.3">
      <c r="D5813" s="1">
        <v>16810</v>
      </c>
      <c r="E5813" s="3">
        <v>42410</v>
      </c>
      <c r="F5813" s="2">
        <v>1</v>
      </c>
    </row>
    <row r="5814" spans="4:6" x14ac:dyDescent="0.3">
      <c r="D5814" s="1">
        <v>16811</v>
      </c>
      <c r="E5814" s="3">
        <v>42247</v>
      </c>
      <c r="F5814" s="2">
        <v>1</v>
      </c>
    </row>
    <row r="5815" spans="4:6" x14ac:dyDescent="0.3">
      <c r="D5815" s="1">
        <v>16812</v>
      </c>
      <c r="E5815" s="3">
        <v>42236</v>
      </c>
      <c r="F5815" s="2">
        <v>1</v>
      </c>
    </row>
    <row r="5816" spans="4:6" x14ac:dyDescent="0.3">
      <c r="D5816" s="1">
        <v>16813</v>
      </c>
      <c r="E5816" s="3">
        <v>42517</v>
      </c>
      <c r="F5816" s="2">
        <v>1</v>
      </c>
    </row>
    <row r="5817" spans="4:6" x14ac:dyDescent="0.3">
      <c r="D5817" s="1">
        <v>16814</v>
      </c>
      <c r="E5817" s="3">
        <v>42223</v>
      </c>
      <c r="F5817" s="2">
        <v>1</v>
      </c>
    </row>
    <row r="5818" spans="4:6" x14ac:dyDescent="0.3">
      <c r="D5818" s="1">
        <v>16815</v>
      </c>
      <c r="E5818" s="3">
        <v>42564</v>
      </c>
      <c r="F5818" s="2">
        <v>1</v>
      </c>
    </row>
    <row r="5819" spans="4:6" x14ac:dyDescent="0.3">
      <c r="D5819" s="1">
        <v>16816</v>
      </c>
      <c r="E5819" s="3">
        <v>42558</v>
      </c>
      <c r="F5819" s="2">
        <v>1</v>
      </c>
    </row>
    <row r="5820" spans="4:6" x14ac:dyDescent="0.3">
      <c r="D5820" s="1">
        <v>16817</v>
      </c>
      <c r="E5820" s="3">
        <v>42475</v>
      </c>
      <c r="F5820" s="2">
        <v>1</v>
      </c>
    </row>
    <row r="5821" spans="4:6" x14ac:dyDescent="0.3">
      <c r="D5821" s="1">
        <v>16818</v>
      </c>
      <c r="E5821" s="3">
        <v>42469</v>
      </c>
      <c r="F5821" s="2">
        <v>1</v>
      </c>
    </row>
    <row r="5822" spans="4:6" x14ac:dyDescent="0.3">
      <c r="D5822" s="1">
        <v>16819</v>
      </c>
      <c r="E5822" s="3">
        <v>42475</v>
      </c>
      <c r="F5822" s="2">
        <v>1</v>
      </c>
    </row>
    <row r="5823" spans="4:6" x14ac:dyDescent="0.3">
      <c r="D5823" s="1">
        <v>16820</v>
      </c>
      <c r="E5823" s="3">
        <v>42422</v>
      </c>
      <c r="F5823" s="2">
        <v>1</v>
      </c>
    </row>
    <row r="5824" spans="4:6" x14ac:dyDescent="0.3">
      <c r="D5824" s="1">
        <v>16821</v>
      </c>
      <c r="E5824" s="3">
        <v>42008</v>
      </c>
      <c r="F5824" s="2">
        <v>1</v>
      </c>
    </row>
    <row r="5825" spans="4:6" x14ac:dyDescent="0.3">
      <c r="D5825" s="1">
        <v>16822</v>
      </c>
      <c r="E5825" s="3">
        <v>41954</v>
      </c>
      <c r="F5825" s="2">
        <v>1</v>
      </c>
    </row>
    <row r="5826" spans="4:6" x14ac:dyDescent="0.3">
      <c r="D5826" s="1">
        <v>16823</v>
      </c>
      <c r="E5826" s="3">
        <v>41953</v>
      </c>
      <c r="F5826" s="2">
        <v>1</v>
      </c>
    </row>
    <row r="5827" spans="4:6" x14ac:dyDescent="0.3">
      <c r="D5827" s="1">
        <v>16824</v>
      </c>
      <c r="E5827" s="3">
        <v>42026</v>
      </c>
      <c r="F5827" s="2">
        <v>1</v>
      </c>
    </row>
    <row r="5828" spans="4:6" x14ac:dyDescent="0.3">
      <c r="D5828" s="1">
        <v>16825</v>
      </c>
      <c r="E5828" s="3">
        <v>42510</v>
      </c>
      <c r="F5828" s="2">
        <v>1</v>
      </c>
    </row>
    <row r="5829" spans="4:6" x14ac:dyDescent="0.3">
      <c r="D5829" s="1">
        <v>16826</v>
      </c>
      <c r="E5829" s="3">
        <v>42060</v>
      </c>
      <c r="F5829" s="2">
        <v>1</v>
      </c>
    </row>
    <row r="5830" spans="4:6" x14ac:dyDescent="0.3">
      <c r="D5830" s="1">
        <v>16827</v>
      </c>
      <c r="E5830" s="3">
        <v>41958</v>
      </c>
      <c r="F5830" s="2">
        <v>1</v>
      </c>
    </row>
    <row r="5831" spans="4:6" x14ac:dyDescent="0.3">
      <c r="D5831" s="1">
        <v>16828</v>
      </c>
      <c r="E5831" s="3">
        <v>41959</v>
      </c>
      <c r="F5831" s="2">
        <v>1</v>
      </c>
    </row>
    <row r="5832" spans="4:6" x14ac:dyDescent="0.3">
      <c r="D5832" s="1">
        <v>16829</v>
      </c>
      <c r="E5832" s="3">
        <v>41951</v>
      </c>
      <c r="F5832" s="2">
        <v>1</v>
      </c>
    </row>
    <row r="5833" spans="4:6" x14ac:dyDescent="0.3">
      <c r="D5833" s="1">
        <v>16830</v>
      </c>
      <c r="E5833" s="3">
        <v>42037</v>
      </c>
      <c r="F5833" s="2">
        <v>1</v>
      </c>
    </row>
    <row r="5834" spans="4:6" x14ac:dyDescent="0.3">
      <c r="D5834" s="1">
        <v>16831</v>
      </c>
      <c r="E5834" s="3">
        <v>41968</v>
      </c>
      <c r="F5834" s="2">
        <v>1</v>
      </c>
    </row>
    <row r="5835" spans="4:6" x14ac:dyDescent="0.3">
      <c r="D5835" s="1">
        <v>16832</v>
      </c>
      <c r="E5835" s="3">
        <v>42484</v>
      </c>
      <c r="F5835" s="2">
        <v>1</v>
      </c>
    </row>
    <row r="5836" spans="4:6" x14ac:dyDescent="0.3">
      <c r="D5836" s="1">
        <v>16833</v>
      </c>
      <c r="E5836" s="3">
        <v>42490</v>
      </c>
      <c r="F5836" s="2">
        <v>1</v>
      </c>
    </row>
    <row r="5837" spans="4:6" x14ac:dyDescent="0.3">
      <c r="D5837" s="1">
        <v>16834</v>
      </c>
      <c r="E5837" s="3">
        <v>42335</v>
      </c>
      <c r="F5837" s="2">
        <v>1</v>
      </c>
    </row>
    <row r="5838" spans="4:6" x14ac:dyDescent="0.3">
      <c r="D5838" s="1">
        <v>16835</v>
      </c>
      <c r="E5838" s="3">
        <v>42474</v>
      </c>
      <c r="F5838" s="2">
        <v>1</v>
      </c>
    </row>
    <row r="5839" spans="4:6" x14ac:dyDescent="0.3">
      <c r="D5839" s="1">
        <v>16836</v>
      </c>
      <c r="E5839" s="3">
        <v>42417</v>
      </c>
      <c r="F5839" s="2">
        <v>1</v>
      </c>
    </row>
    <row r="5840" spans="4:6" x14ac:dyDescent="0.3">
      <c r="D5840" s="1">
        <v>16837</v>
      </c>
      <c r="E5840" s="3">
        <v>42405</v>
      </c>
      <c r="F5840" s="2">
        <v>1</v>
      </c>
    </row>
    <row r="5841" spans="4:6" x14ac:dyDescent="0.3">
      <c r="D5841" s="1">
        <v>16838</v>
      </c>
      <c r="E5841" s="3">
        <v>42462</v>
      </c>
      <c r="F5841" s="2">
        <v>1</v>
      </c>
    </row>
    <row r="5842" spans="4:6" x14ac:dyDescent="0.3">
      <c r="D5842" s="1">
        <v>16839</v>
      </c>
      <c r="E5842" s="3">
        <v>42472</v>
      </c>
      <c r="F5842" s="2">
        <v>1</v>
      </c>
    </row>
    <row r="5843" spans="4:6" x14ac:dyDescent="0.3">
      <c r="D5843" s="1">
        <v>16840</v>
      </c>
      <c r="E5843" s="3">
        <v>42333</v>
      </c>
      <c r="F5843" s="2">
        <v>1</v>
      </c>
    </row>
    <row r="5844" spans="4:6" x14ac:dyDescent="0.3">
      <c r="D5844" s="1">
        <v>16841</v>
      </c>
      <c r="E5844" s="3">
        <v>42245</v>
      </c>
      <c r="F5844" s="2">
        <v>1</v>
      </c>
    </row>
    <row r="5845" spans="4:6" x14ac:dyDescent="0.3">
      <c r="D5845" s="1">
        <v>16842</v>
      </c>
      <c r="E5845" s="3">
        <v>42487</v>
      </c>
      <c r="F5845" s="2">
        <v>1</v>
      </c>
    </row>
    <row r="5846" spans="4:6" x14ac:dyDescent="0.3">
      <c r="D5846" s="1">
        <v>16843</v>
      </c>
      <c r="E5846" s="3">
        <v>42489</v>
      </c>
      <c r="F5846" s="2">
        <v>1</v>
      </c>
    </row>
    <row r="5847" spans="4:6" x14ac:dyDescent="0.3">
      <c r="D5847" s="1">
        <v>16844</v>
      </c>
      <c r="E5847" s="3">
        <v>42484</v>
      </c>
      <c r="F5847" s="2">
        <v>1</v>
      </c>
    </row>
    <row r="5848" spans="4:6" x14ac:dyDescent="0.3">
      <c r="D5848" s="1">
        <v>16845</v>
      </c>
      <c r="E5848" s="3">
        <v>42467</v>
      </c>
      <c r="F5848" s="2">
        <v>1</v>
      </c>
    </row>
    <row r="5849" spans="4:6" x14ac:dyDescent="0.3">
      <c r="D5849" s="1">
        <v>16846</v>
      </c>
      <c r="E5849" s="3">
        <v>42241</v>
      </c>
      <c r="F5849" s="2">
        <v>1</v>
      </c>
    </row>
    <row r="5850" spans="4:6" x14ac:dyDescent="0.3">
      <c r="D5850" s="1">
        <v>16847</v>
      </c>
      <c r="E5850" s="3">
        <v>42354</v>
      </c>
      <c r="F5850" s="2">
        <v>1</v>
      </c>
    </row>
    <row r="5851" spans="4:6" x14ac:dyDescent="0.3">
      <c r="D5851" s="1">
        <v>16848</v>
      </c>
      <c r="E5851" s="3">
        <v>42220</v>
      </c>
      <c r="F5851" s="2">
        <v>1</v>
      </c>
    </row>
    <row r="5852" spans="4:6" x14ac:dyDescent="0.3">
      <c r="D5852" s="1">
        <v>16849</v>
      </c>
      <c r="E5852" s="3">
        <v>42527</v>
      </c>
      <c r="F5852" s="2">
        <v>1</v>
      </c>
    </row>
    <row r="5853" spans="4:6" x14ac:dyDescent="0.3">
      <c r="D5853" s="1">
        <v>16850</v>
      </c>
      <c r="E5853" s="3">
        <v>42466</v>
      </c>
      <c r="F5853" s="2">
        <v>1</v>
      </c>
    </row>
    <row r="5854" spans="4:6" x14ac:dyDescent="0.3">
      <c r="D5854" s="1">
        <v>16851</v>
      </c>
      <c r="E5854" s="3">
        <v>42485</v>
      </c>
      <c r="F5854" s="2">
        <v>1</v>
      </c>
    </row>
    <row r="5855" spans="4:6" x14ac:dyDescent="0.3">
      <c r="D5855" s="1">
        <v>16852</v>
      </c>
      <c r="E5855" s="3">
        <v>42477</v>
      </c>
      <c r="F5855" s="2">
        <v>1</v>
      </c>
    </row>
    <row r="5856" spans="4:6" x14ac:dyDescent="0.3">
      <c r="D5856" s="1">
        <v>16853</v>
      </c>
      <c r="E5856" s="3">
        <v>42543</v>
      </c>
      <c r="F5856" s="2">
        <v>1</v>
      </c>
    </row>
    <row r="5857" spans="4:6" x14ac:dyDescent="0.3">
      <c r="D5857" s="1">
        <v>16854</v>
      </c>
      <c r="E5857" s="3">
        <v>42466</v>
      </c>
      <c r="F5857" s="2">
        <v>1</v>
      </c>
    </row>
    <row r="5858" spans="4:6" x14ac:dyDescent="0.3">
      <c r="D5858" s="1">
        <v>16855</v>
      </c>
      <c r="E5858" s="3">
        <v>42478</v>
      </c>
      <c r="F5858" s="2">
        <v>1</v>
      </c>
    </row>
    <row r="5859" spans="4:6" x14ac:dyDescent="0.3">
      <c r="D5859" s="1">
        <v>16856</v>
      </c>
      <c r="E5859" s="3">
        <v>42429</v>
      </c>
      <c r="F5859" s="2">
        <v>1</v>
      </c>
    </row>
    <row r="5860" spans="4:6" x14ac:dyDescent="0.3">
      <c r="D5860" s="1">
        <v>16857</v>
      </c>
      <c r="E5860" s="3">
        <v>42313</v>
      </c>
      <c r="F5860" s="2">
        <v>1</v>
      </c>
    </row>
    <row r="5861" spans="4:6" x14ac:dyDescent="0.3">
      <c r="D5861" s="1">
        <v>16858</v>
      </c>
      <c r="E5861" s="3">
        <v>42530</v>
      </c>
      <c r="F5861" s="2">
        <v>1</v>
      </c>
    </row>
    <row r="5862" spans="4:6" x14ac:dyDescent="0.3">
      <c r="D5862" s="1">
        <v>16859</v>
      </c>
      <c r="E5862" s="3">
        <v>42479</v>
      </c>
      <c r="F5862" s="2">
        <v>1</v>
      </c>
    </row>
    <row r="5863" spans="4:6" x14ac:dyDescent="0.3">
      <c r="D5863" s="1">
        <v>16860</v>
      </c>
      <c r="E5863" s="3">
        <v>42260</v>
      </c>
      <c r="F5863" s="2">
        <v>1</v>
      </c>
    </row>
    <row r="5864" spans="4:6" x14ac:dyDescent="0.3">
      <c r="D5864" s="1">
        <v>16861</v>
      </c>
      <c r="E5864" s="3">
        <v>42567</v>
      </c>
      <c r="F5864" s="2">
        <v>1</v>
      </c>
    </row>
    <row r="5865" spans="4:6" x14ac:dyDescent="0.3">
      <c r="D5865" s="1">
        <v>16862</v>
      </c>
      <c r="E5865" s="3">
        <v>42567</v>
      </c>
      <c r="F5865" s="2">
        <v>1</v>
      </c>
    </row>
    <row r="5866" spans="4:6" x14ac:dyDescent="0.3">
      <c r="D5866" s="1">
        <v>16863</v>
      </c>
      <c r="E5866" s="3">
        <v>42253</v>
      </c>
      <c r="F5866" s="2">
        <v>1</v>
      </c>
    </row>
    <row r="5867" spans="4:6" x14ac:dyDescent="0.3">
      <c r="D5867" s="1">
        <v>16864</v>
      </c>
      <c r="E5867" s="3">
        <v>42488</v>
      </c>
      <c r="F5867" s="2">
        <v>1</v>
      </c>
    </row>
    <row r="5868" spans="4:6" x14ac:dyDescent="0.3">
      <c r="D5868" s="1">
        <v>16865</v>
      </c>
      <c r="E5868" s="3">
        <v>42484</v>
      </c>
      <c r="F5868" s="2">
        <v>1</v>
      </c>
    </row>
    <row r="5869" spans="4:6" x14ac:dyDescent="0.3">
      <c r="D5869" s="1">
        <v>16866</v>
      </c>
      <c r="E5869" s="3">
        <v>42475</v>
      </c>
      <c r="F5869" s="2">
        <v>1</v>
      </c>
    </row>
    <row r="5870" spans="4:6" x14ac:dyDescent="0.3">
      <c r="D5870" s="1">
        <v>16867</v>
      </c>
      <c r="E5870" s="3">
        <v>42466</v>
      </c>
      <c r="F5870" s="2">
        <v>1</v>
      </c>
    </row>
    <row r="5871" spans="4:6" x14ac:dyDescent="0.3">
      <c r="D5871" s="1">
        <v>16868</v>
      </c>
      <c r="E5871" s="3">
        <v>42478</v>
      </c>
      <c r="F5871" s="2">
        <v>1</v>
      </c>
    </row>
    <row r="5872" spans="4:6" x14ac:dyDescent="0.3">
      <c r="D5872" s="1">
        <v>16869</v>
      </c>
      <c r="E5872" s="3">
        <v>42466</v>
      </c>
      <c r="F5872" s="2">
        <v>1</v>
      </c>
    </row>
    <row r="5873" spans="4:6" x14ac:dyDescent="0.3">
      <c r="D5873" s="1">
        <v>16870</v>
      </c>
      <c r="E5873" s="3">
        <v>42223</v>
      </c>
      <c r="F5873" s="2">
        <v>1</v>
      </c>
    </row>
    <row r="5874" spans="4:6" x14ac:dyDescent="0.3">
      <c r="D5874" s="1">
        <v>16871</v>
      </c>
      <c r="E5874" s="3">
        <v>42469</v>
      </c>
      <c r="F5874" s="2">
        <v>1</v>
      </c>
    </row>
    <row r="5875" spans="4:6" x14ac:dyDescent="0.3">
      <c r="D5875" s="1">
        <v>16872</v>
      </c>
      <c r="E5875" s="3">
        <v>42478</v>
      </c>
      <c r="F5875" s="2">
        <v>1</v>
      </c>
    </row>
    <row r="5876" spans="4:6" x14ac:dyDescent="0.3">
      <c r="D5876" s="1">
        <v>16873</v>
      </c>
      <c r="E5876" s="3">
        <v>42393</v>
      </c>
      <c r="F5876" s="2">
        <v>1</v>
      </c>
    </row>
    <row r="5877" spans="4:6" x14ac:dyDescent="0.3">
      <c r="D5877" s="1">
        <v>16874</v>
      </c>
      <c r="E5877" s="3">
        <v>42325</v>
      </c>
      <c r="F5877" s="2">
        <v>1</v>
      </c>
    </row>
    <row r="5878" spans="4:6" x14ac:dyDescent="0.3">
      <c r="D5878" s="1">
        <v>16875</v>
      </c>
      <c r="E5878" s="3">
        <v>42364</v>
      </c>
      <c r="F5878" s="2">
        <v>1</v>
      </c>
    </row>
    <row r="5879" spans="4:6" x14ac:dyDescent="0.3">
      <c r="D5879" s="1">
        <v>16876</v>
      </c>
      <c r="E5879" s="3">
        <v>42303</v>
      </c>
      <c r="F5879" s="2">
        <v>1</v>
      </c>
    </row>
    <row r="5880" spans="4:6" x14ac:dyDescent="0.3">
      <c r="D5880" s="1">
        <v>16877</v>
      </c>
      <c r="E5880" s="3">
        <v>42235</v>
      </c>
      <c r="F5880" s="2">
        <v>1</v>
      </c>
    </row>
    <row r="5881" spans="4:6" x14ac:dyDescent="0.3">
      <c r="D5881" s="1">
        <v>16878</v>
      </c>
      <c r="E5881" s="3">
        <v>42243</v>
      </c>
      <c r="F5881" s="2">
        <v>1</v>
      </c>
    </row>
    <row r="5882" spans="4:6" x14ac:dyDescent="0.3">
      <c r="D5882" s="1">
        <v>16879</v>
      </c>
      <c r="E5882" s="3">
        <v>42246</v>
      </c>
      <c r="F5882" s="2">
        <v>1</v>
      </c>
    </row>
    <row r="5883" spans="4:6" x14ac:dyDescent="0.3">
      <c r="D5883" s="1">
        <v>16880</v>
      </c>
      <c r="E5883" s="3">
        <v>42486</v>
      </c>
      <c r="F5883" s="2">
        <v>1</v>
      </c>
    </row>
    <row r="5884" spans="4:6" x14ac:dyDescent="0.3">
      <c r="D5884" s="1">
        <v>16881</v>
      </c>
      <c r="E5884" s="3">
        <v>42490</v>
      </c>
      <c r="F5884" s="2">
        <v>1</v>
      </c>
    </row>
    <row r="5885" spans="4:6" x14ac:dyDescent="0.3">
      <c r="D5885" s="1">
        <v>16882</v>
      </c>
      <c r="E5885" s="3">
        <v>42487</v>
      </c>
      <c r="F5885" s="2">
        <v>1</v>
      </c>
    </row>
    <row r="5886" spans="4:6" x14ac:dyDescent="0.3">
      <c r="D5886" s="1">
        <v>16883</v>
      </c>
      <c r="E5886" s="3">
        <v>42559</v>
      </c>
      <c r="F5886" s="2">
        <v>1</v>
      </c>
    </row>
    <row r="5887" spans="4:6" x14ac:dyDescent="0.3">
      <c r="D5887" s="1">
        <v>16884</v>
      </c>
      <c r="E5887" s="3">
        <v>42285</v>
      </c>
      <c r="F5887" s="2">
        <v>1</v>
      </c>
    </row>
    <row r="5888" spans="4:6" x14ac:dyDescent="0.3">
      <c r="D5888" s="1">
        <v>16885</v>
      </c>
      <c r="E5888" s="3">
        <v>42264</v>
      </c>
      <c r="F5888" s="2">
        <v>1</v>
      </c>
    </row>
    <row r="5889" spans="4:6" x14ac:dyDescent="0.3">
      <c r="D5889" s="1">
        <v>16886</v>
      </c>
      <c r="E5889" s="3">
        <v>42224</v>
      </c>
      <c r="F5889" s="2">
        <v>1</v>
      </c>
    </row>
    <row r="5890" spans="4:6" x14ac:dyDescent="0.3">
      <c r="D5890" s="1">
        <v>16887</v>
      </c>
      <c r="E5890" s="3">
        <v>42240</v>
      </c>
      <c r="F5890" s="2">
        <v>1</v>
      </c>
    </row>
    <row r="5891" spans="4:6" x14ac:dyDescent="0.3">
      <c r="D5891" s="1">
        <v>16888</v>
      </c>
      <c r="E5891" s="3">
        <v>42228</v>
      </c>
      <c r="F5891" s="2">
        <v>1</v>
      </c>
    </row>
    <row r="5892" spans="4:6" x14ac:dyDescent="0.3">
      <c r="D5892" s="1">
        <v>16889</v>
      </c>
      <c r="E5892" s="3">
        <v>42258</v>
      </c>
      <c r="F5892" s="2">
        <v>1</v>
      </c>
    </row>
    <row r="5893" spans="4:6" x14ac:dyDescent="0.3">
      <c r="D5893" s="1">
        <v>16890</v>
      </c>
      <c r="E5893" s="3">
        <v>42262</v>
      </c>
      <c r="F5893" s="2">
        <v>1</v>
      </c>
    </row>
    <row r="5894" spans="4:6" x14ac:dyDescent="0.3">
      <c r="D5894" s="1">
        <v>16891</v>
      </c>
      <c r="E5894" s="3">
        <v>42520</v>
      </c>
      <c r="F5894" s="2">
        <v>1</v>
      </c>
    </row>
    <row r="5895" spans="4:6" x14ac:dyDescent="0.3">
      <c r="D5895" s="1">
        <v>16892</v>
      </c>
      <c r="E5895" s="3">
        <v>42487</v>
      </c>
      <c r="F5895" s="2">
        <v>1</v>
      </c>
    </row>
    <row r="5896" spans="4:6" x14ac:dyDescent="0.3">
      <c r="D5896" s="1">
        <v>16893</v>
      </c>
      <c r="E5896" s="3">
        <v>42479</v>
      </c>
      <c r="F5896" s="2">
        <v>1</v>
      </c>
    </row>
    <row r="5897" spans="4:6" x14ac:dyDescent="0.3">
      <c r="D5897" s="1">
        <v>16894</v>
      </c>
      <c r="E5897" s="3">
        <v>42255</v>
      </c>
      <c r="F5897" s="2">
        <v>1</v>
      </c>
    </row>
    <row r="5898" spans="4:6" x14ac:dyDescent="0.3">
      <c r="D5898" s="1">
        <v>16895</v>
      </c>
      <c r="E5898" s="3">
        <v>42267</v>
      </c>
      <c r="F5898" s="2">
        <v>1</v>
      </c>
    </row>
    <row r="5899" spans="4:6" x14ac:dyDescent="0.3">
      <c r="D5899" s="1">
        <v>16896</v>
      </c>
      <c r="E5899" s="3">
        <v>42264</v>
      </c>
      <c r="F5899" s="2">
        <v>1</v>
      </c>
    </row>
    <row r="5900" spans="4:6" x14ac:dyDescent="0.3">
      <c r="D5900" s="1">
        <v>16897</v>
      </c>
      <c r="E5900" s="3">
        <v>42249</v>
      </c>
      <c r="F5900" s="2">
        <v>1</v>
      </c>
    </row>
    <row r="5901" spans="4:6" x14ac:dyDescent="0.3">
      <c r="D5901" s="1">
        <v>16898</v>
      </c>
      <c r="E5901" s="3">
        <v>42274</v>
      </c>
      <c r="F5901" s="2">
        <v>1</v>
      </c>
    </row>
    <row r="5902" spans="4:6" x14ac:dyDescent="0.3">
      <c r="D5902" s="1">
        <v>16899</v>
      </c>
      <c r="E5902" s="3">
        <v>42356</v>
      </c>
      <c r="F5902" s="2">
        <v>1</v>
      </c>
    </row>
    <row r="5903" spans="4:6" x14ac:dyDescent="0.3">
      <c r="D5903" s="1">
        <v>16900</v>
      </c>
      <c r="E5903" s="3">
        <v>42418</v>
      </c>
      <c r="F5903" s="2">
        <v>1</v>
      </c>
    </row>
    <row r="5904" spans="4:6" x14ac:dyDescent="0.3">
      <c r="D5904" s="1">
        <v>16901</v>
      </c>
      <c r="E5904" s="3">
        <v>42457</v>
      </c>
      <c r="F5904" s="2">
        <v>1</v>
      </c>
    </row>
    <row r="5905" spans="4:6" x14ac:dyDescent="0.3">
      <c r="D5905" s="1">
        <v>16902</v>
      </c>
      <c r="E5905" s="3">
        <v>42332</v>
      </c>
      <c r="F5905" s="2">
        <v>1</v>
      </c>
    </row>
    <row r="5906" spans="4:6" x14ac:dyDescent="0.3">
      <c r="D5906" s="1">
        <v>16903</v>
      </c>
      <c r="E5906" s="3">
        <v>42505</v>
      </c>
      <c r="F5906" s="2">
        <v>1</v>
      </c>
    </row>
    <row r="5907" spans="4:6" x14ac:dyDescent="0.3">
      <c r="D5907" s="1">
        <v>16904</v>
      </c>
      <c r="E5907" s="3">
        <v>42472</v>
      </c>
      <c r="F5907" s="2">
        <v>1</v>
      </c>
    </row>
    <row r="5908" spans="4:6" x14ac:dyDescent="0.3">
      <c r="D5908" s="1">
        <v>16905</v>
      </c>
      <c r="E5908" s="3">
        <v>42404</v>
      </c>
      <c r="F5908" s="2">
        <v>1</v>
      </c>
    </row>
    <row r="5909" spans="4:6" x14ac:dyDescent="0.3">
      <c r="D5909" s="1">
        <v>16906</v>
      </c>
      <c r="E5909" s="3">
        <v>42411</v>
      </c>
      <c r="F5909" s="2">
        <v>1</v>
      </c>
    </row>
    <row r="5910" spans="4:6" x14ac:dyDescent="0.3">
      <c r="D5910" s="1">
        <v>16907</v>
      </c>
      <c r="E5910" s="3">
        <v>42487</v>
      </c>
      <c r="F5910" s="2">
        <v>1</v>
      </c>
    </row>
    <row r="5911" spans="4:6" x14ac:dyDescent="0.3">
      <c r="D5911" s="1">
        <v>16908</v>
      </c>
      <c r="E5911" s="3">
        <v>42468</v>
      </c>
      <c r="F5911" s="2">
        <v>1</v>
      </c>
    </row>
    <row r="5912" spans="4:6" x14ac:dyDescent="0.3">
      <c r="D5912" s="1">
        <v>16909</v>
      </c>
      <c r="E5912" s="3">
        <v>42489</v>
      </c>
      <c r="F5912" s="2">
        <v>1</v>
      </c>
    </row>
    <row r="5913" spans="4:6" x14ac:dyDescent="0.3">
      <c r="D5913" s="1">
        <v>16910</v>
      </c>
      <c r="E5913" s="3">
        <v>42233</v>
      </c>
      <c r="F5913" s="2">
        <v>1</v>
      </c>
    </row>
    <row r="5914" spans="4:6" x14ac:dyDescent="0.3">
      <c r="D5914" s="1">
        <v>16911</v>
      </c>
      <c r="E5914" s="3">
        <v>42443</v>
      </c>
      <c r="F5914" s="2">
        <v>1</v>
      </c>
    </row>
    <row r="5915" spans="4:6" x14ac:dyDescent="0.3">
      <c r="D5915" s="1">
        <v>16912</v>
      </c>
      <c r="E5915" s="3">
        <v>42519</v>
      </c>
      <c r="F5915" s="2">
        <v>1</v>
      </c>
    </row>
    <row r="5916" spans="4:6" x14ac:dyDescent="0.3">
      <c r="D5916" s="1">
        <v>16913</v>
      </c>
      <c r="E5916" s="3">
        <v>42424</v>
      </c>
      <c r="F5916" s="2">
        <v>1</v>
      </c>
    </row>
    <row r="5917" spans="4:6" x14ac:dyDescent="0.3">
      <c r="D5917" s="1">
        <v>16914</v>
      </c>
      <c r="E5917" s="3">
        <v>42521</v>
      </c>
      <c r="F5917" s="2">
        <v>1</v>
      </c>
    </row>
    <row r="5918" spans="4:6" x14ac:dyDescent="0.3">
      <c r="D5918" s="1">
        <v>16915</v>
      </c>
      <c r="E5918" s="3">
        <v>42521</v>
      </c>
      <c r="F5918" s="2">
        <v>1</v>
      </c>
    </row>
    <row r="5919" spans="4:6" x14ac:dyDescent="0.3">
      <c r="D5919" s="1">
        <v>16916</v>
      </c>
      <c r="E5919" s="3">
        <v>42506</v>
      </c>
      <c r="F5919" s="2">
        <v>1</v>
      </c>
    </row>
    <row r="5920" spans="4:6" x14ac:dyDescent="0.3">
      <c r="D5920" s="1">
        <v>16917</v>
      </c>
      <c r="E5920" s="3">
        <v>42532</v>
      </c>
      <c r="F5920" s="2">
        <v>1</v>
      </c>
    </row>
    <row r="5921" spans="4:6" x14ac:dyDescent="0.3">
      <c r="D5921" s="1">
        <v>16918</v>
      </c>
      <c r="E5921" s="3">
        <v>42570</v>
      </c>
      <c r="F5921" s="2">
        <v>1</v>
      </c>
    </row>
    <row r="5922" spans="4:6" x14ac:dyDescent="0.3">
      <c r="D5922" s="1">
        <v>16919</v>
      </c>
      <c r="E5922" s="3">
        <v>42297</v>
      </c>
      <c r="F5922" s="2">
        <v>1</v>
      </c>
    </row>
    <row r="5923" spans="4:6" x14ac:dyDescent="0.3">
      <c r="D5923" s="1">
        <v>16920</v>
      </c>
      <c r="E5923" s="3">
        <v>42272</v>
      </c>
      <c r="F5923" s="2">
        <v>1</v>
      </c>
    </row>
    <row r="5924" spans="4:6" x14ac:dyDescent="0.3">
      <c r="D5924" s="1">
        <v>16921</v>
      </c>
      <c r="E5924" s="3">
        <v>42322</v>
      </c>
      <c r="F5924" s="2">
        <v>1</v>
      </c>
    </row>
    <row r="5925" spans="4:6" x14ac:dyDescent="0.3">
      <c r="D5925" s="1">
        <v>16922</v>
      </c>
      <c r="E5925" s="3">
        <v>42576</v>
      </c>
      <c r="F5925" s="2">
        <v>1</v>
      </c>
    </row>
    <row r="5926" spans="4:6" x14ac:dyDescent="0.3">
      <c r="D5926" s="1">
        <v>16923</v>
      </c>
      <c r="E5926" s="3">
        <v>42529</v>
      </c>
      <c r="F5926" s="2">
        <v>1</v>
      </c>
    </row>
    <row r="5927" spans="4:6" x14ac:dyDescent="0.3">
      <c r="D5927" s="1">
        <v>16924</v>
      </c>
      <c r="E5927" s="3">
        <v>42300</v>
      </c>
      <c r="F5927" s="2">
        <v>1</v>
      </c>
    </row>
    <row r="5928" spans="4:6" x14ac:dyDescent="0.3">
      <c r="D5928" s="1">
        <v>16925</v>
      </c>
      <c r="E5928" s="3">
        <v>42288</v>
      </c>
      <c r="F5928" s="2">
        <v>1</v>
      </c>
    </row>
    <row r="5929" spans="4:6" x14ac:dyDescent="0.3">
      <c r="D5929" s="1">
        <v>16926</v>
      </c>
      <c r="E5929" s="3">
        <v>42322</v>
      </c>
      <c r="F5929" s="2">
        <v>1</v>
      </c>
    </row>
    <row r="5930" spans="4:6" x14ac:dyDescent="0.3">
      <c r="D5930" s="1">
        <v>16927</v>
      </c>
      <c r="E5930" s="3">
        <v>42237</v>
      </c>
      <c r="F5930" s="2">
        <v>1</v>
      </c>
    </row>
    <row r="5931" spans="4:6" x14ac:dyDescent="0.3">
      <c r="D5931" s="1">
        <v>16928</v>
      </c>
      <c r="E5931" s="3">
        <v>41506</v>
      </c>
      <c r="F5931" s="2">
        <v>1</v>
      </c>
    </row>
    <row r="5932" spans="4:6" x14ac:dyDescent="0.3">
      <c r="D5932" s="1">
        <v>16929</v>
      </c>
      <c r="E5932" s="3">
        <v>41503</v>
      </c>
      <c r="F5932" s="2">
        <v>1</v>
      </c>
    </row>
    <row r="5933" spans="4:6" x14ac:dyDescent="0.3">
      <c r="D5933" s="1">
        <v>16930</v>
      </c>
      <c r="E5933" s="3">
        <v>42281</v>
      </c>
      <c r="F5933" s="2">
        <v>1</v>
      </c>
    </row>
    <row r="5934" spans="4:6" x14ac:dyDescent="0.3">
      <c r="D5934" s="1">
        <v>16931</v>
      </c>
      <c r="E5934" s="3">
        <v>41507</v>
      </c>
      <c r="F5934" s="2">
        <v>1</v>
      </c>
    </row>
    <row r="5935" spans="4:6" x14ac:dyDescent="0.3">
      <c r="D5935" s="1">
        <v>16932</v>
      </c>
      <c r="E5935" s="3">
        <v>42369</v>
      </c>
      <c r="F5935" s="2">
        <v>1</v>
      </c>
    </row>
    <row r="5936" spans="4:6" x14ac:dyDescent="0.3">
      <c r="D5936" s="1">
        <v>16933</v>
      </c>
      <c r="E5936" s="3">
        <v>42452</v>
      </c>
      <c r="F5936" s="2">
        <v>1</v>
      </c>
    </row>
    <row r="5937" spans="4:6" x14ac:dyDescent="0.3">
      <c r="D5937" s="1">
        <v>16934</v>
      </c>
      <c r="E5937" s="3">
        <v>42457</v>
      </c>
      <c r="F5937" s="2">
        <v>1</v>
      </c>
    </row>
    <row r="5938" spans="4:6" x14ac:dyDescent="0.3">
      <c r="D5938" s="1">
        <v>16935</v>
      </c>
      <c r="E5938" s="3">
        <v>42379</v>
      </c>
      <c r="F5938" s="2">
        <v>1</v>
      </c>
    </row>
    <row r="5939" spans="4:6" x14ac:dyDescent="0.3">
      <c r="D5939" s="1">
        <v>16936</v>
      </c>
      <c r="E5939" s="3">
        <v>42238</v>
      </c>
      <c r="F5939" s="2">
        <v>1</v>
      </c>
    </row>
    <row r="5940" spans="4:6" x14ac:dyDescent="0.3">
      <c r="D5940" s="1">
        <v>16937</v>
      </c>
      <c r="E5940" s="3">
        <v>42174</v>
      </c>
      <c r="F5940" s="2">
        <v>1</v>
      </c>
    </row>
    <row r="5941" spans="4:6" x14ac:dyDescent="0.3">
      <c r="D5941" s="1">
        <v>16938</v>
      </c>
      <c r="E5941" s="3">
        <v>41955</v>
      </c>
      <c r="F5941" s="2">
        <v>1</v>
      </c>
    </row>
    <row r="5942" spans="4:6" x14ac:dyDescent="0.3">
      <c r="D5942" s="1">
        <v>16939</v>
      </c>
      <c r="E5942" s="3">
        <v>42423</v>
      </c>
      <c r="F5942" s="2">
        <v>1</v>
      </c>
    </row>
    <row r="5943" spans="4:6" x14ac:dyDescent="0.3">
      <c r="D5943" s="1">
        <v>16940</v>
      </c>
      <c r="E5943" s="3">
        <v>42048</v>
      </c>
      <c r="F5943" s="2">
        <v>1</v>
      </c>
    </row>
    <row r="5944" spans="4:6" x14ac:dyDescent="0.3">
      <c r="D5944" s="1">
        <v>16941</v>
      </c>
      <c r="E5944" s="3">
        <v>42530</v>
      </c>
      <c r="F5944" s="2">
        <v>1</v>
      </c>
    </row>
    <row r="5945" spans="4:6" x14ac:dyDescent="0.3">
      <c r="D5945" s="1">
        <v>16942</v>
      </c>
      <c r="E5945" s="3">
        <v>41824</v>
      </c>
      <c r="F5945" s="2">
        <v>1</v>
      </c>
    </row>
    <row r="5946" spans="4:6" x14ac:dyDescent="0.3">
      <c r="D5946" s="1">
        <v>16943</v>
      </c>
      <c r="E5946" s="3">
        <v>42372</v>
      </c>
      <c r="F5946" s="2">
        <v>1</v>
      </c>
    </row>
    <row r="5947" spans="4:6" x14ac:dyDescent="0.3">
      <c r="D5947" s="1">
        <v>16944</v>
      </c>
      <c r="E5947" s="3">
        <v>42037</v>
      </c>
      <c r="F5947" s="2">
        <v>1</v>
      </c>
    </row>
    <row r="5948" spans="4:6" x14ac:dyDescent="0.3">
      <c r="D5948" s="1">
        <v>16945</v>
      </c>
      <c r="E5948" s="3">
        <v>41971</v>
      </c>
      <c r="F5948" s="2">
        <v>1</v>
      </c>
    </row>
    <row r="5949" spans="4:6" x14ac:dyDescent="0.3">
      <c r="D5949" s="1">
        <v>16946</v>
      </c>
      <c r="E5949" s="3">
        <v>41976</v>
      </c>
      <c r="F5949" s="2">
        <v>1</v>
      </c>
    </row>
    <row r="5950" spans="4:6" x14ac:dyDescent="0.3">
      <c r="D5950" s="1">
        <v>16947</v>
      </c>
      <c r="E5950" s="3">
        <v>42295</v>
      </c>
      <c r="F5950" s="2">
        <v>1</v>
      </c>
    </row>
    <row r="5951" spans="4:6" x14ac:dyDescent="0.3">
      <c r="D5951" s="1">
        <v>16948</v>
      </c>
      <c r="E5951" s="3">
        <v>42283</v>
      </c>
      <c r="F5951" s="2">
        <v>1</v>
      </c>
    </row>
    <row r="5952" spans="4:6" x14ac:dyDescent="0.3">
      <c r="D5952" s="1">
        <v>16949</v>
      </c>
      <c r="E5952" s="3">
        <v>42299</v>
      </c>
      <c r="F5952" s="2">
        <v>1</v>
      </c>
    </row>
    <row r="5953" spans="4:6" x14ac:dyDescent="0.3">
      <c r="D5953" s="1">
        <v>16950</v>
      </c>
      <c r="E5953" s="3">
        <v>42309</v>
      </c>
      <c r="F5953" s="2">
        <v>1</v>
      </c>
    </row>
    <row r="5954" spans="4:6" x14ac:dyDescent="0.3">
      <c r="D5954" s="1">
        <v>16951</v>
      </c>
      <c r="E5954" s="3">
        <v>42282</v>
      </c>
      <c r="F5954" s="2">
        <v>1</v>
      </c>
    </row>
    <row r="5955" spans="4:6" x14ac:dyDescent="0.3">
      <c r="D5955" s="1">
        <v>16952</v>
      </c>
      <c r="E5955" s="3">
        <v>42338</v>
      </c>
      <c r="F5955" s="2">
        <v>1</v>
      </c>
    </row>
    <row r="5956" spans="4:6" x14ac:dyDescent="0.3">
      <c r="D5956" s="1">
        <v>16953</v>
      </c>
      <c r="E5956" s="3">
        <v>42222</v>
      </c>
      <c r="F5956" s="2">
        <v>1</v>
      </c>
    </row>
    <row r="5957" spans="4:6" x14ac:dyDescent="0.3">
      <c r="D5957" s="1">
        <v>16954</v>
      </c>
      <c r="E5957" s="3">
        <v>42566</v>
      </c>
      <c r="F5957" s="2">
        <v>1</v>
      </c>
    </row>
    <row r="5958" spans="4:6" x14ac:dyDescent="0.3">
      <c r="D5958" s="1">
        <v>16955</v>
      </c>
      <c r="E5958" s="3">
        <v>42368</v>
      </c>
      <c r="F5958" s="2">
        <v>1</v>
      </c>
    </row>
    <row r="5959" spans="4:6" x14ac:dyDescent="0.3">
      <c r="D5959" s="1">
        <v>16956</v>
      </c>
      <c r="E5959" s="3">
        <v>42290</v>
      </c>
      <c r="F5959" s="2">
        <v>1</v>
      </c>
    </row>
    <row r="5960" spans="4:6" x14ac:dyDescent="0.3">
      <c r="D5960" s="1">
        <v>16957</v>
      </c>
      <c r="E5960" s="3">
        <v>42544</v>
      </c>
      <c r="F5960" s="2">
        <v>1</v>
      </c>
    </row>
    <row r="5961" spans="4:6" x14ac:dyDescent="0.3">
      <c r="D5961" s="1">
        <v>16958</v>
      </c>
      <c r="E5961" s="3">
        <v>42231</v>
      </c>
      <c r="F5961" s="2">
        <v>1</v>
      </c>
    </row>
    <row r="5962" spans="4:6" x14ac:dyDescent="0.3">
      <c r="D5962" s="1">
        <v>16959</v>
      </c>
      <c r="E5962" s="3">
        <v>42255</v>
      </c>
      <c r="F5962" s="2">
        <v>1</v>
      </c>
    </row>
    <row r="5963" spans="4:6" x14ac:dyDescent="0.3">
      <c r="D5963" s="1">
        <v>16960</v>
      </c>
      <c r="E5963" s="3">
        <v>42463</v>
      </c>
      <c r="F5963" s="2">
        <v>1</v>
      </c>
    </row>
    <row r="5964" spans="4:6" x14ac:dyDescent="0.3">
      <c r="D5964" s="1">
        <v>16961</v>
      </c>
      <c r="E5964" s="3">
        <v>42492</v>
      </c>
      <c r="F5964" s="2">
        <v>1</v>
      </c>
    </row>
    <row r="5965" spans="4:6" x14ac:dyDescent="0.3">
      <c r="D5965" s="1">
        <v>16962</v>
      </c>
      <c r="E5965" s="3">
        <v>42573</v>
      </c>
      <c r="F5965" s="2">
        <v>1</v>
      </c>
    </row>
    <row r="5966" spans="4:6" x14ac:dyDescent="0.3">
      <c r="D5966" s="1">
        <v>16963</v>
      </c>
      <c r="E5966" s="3">
        <v>42281</v>
      </c>
      <c r="F5966" s="2">
        <v>1</v>
      </c>
    </row>
    <row r="5967" spans="4:6" x14ac:dyDescent="0.3">
      <c r="D5967" s="1">
        <v>16964</v>
      </c>
      <c r="E5967" s="3">
        <v>42221</v>
      </c>
      <c r="F5967" s="2">
        <v>1</v>
      </c>
    </row>
    <row r="5968" spans="4:6" x14ac:dyDescent="0.3">
      <c r="D5968" s="1">
        <v>16965</v>
      </c>
      <c r="E5968" s="3">
        <v>42266</v>
      </c>
      <c r="F5968" s="2">
        <v>1</v>
      </c>
    </row>
    <row r="5969" spans="4:6" x14ac:dyDescent="0.3">
      <c r="D5969" s="1">
        <v>16966</v>
      </c>
      <c r="E5969" s="3">
        <v>42540</v>
      </c>
      <c r="F5969" s="2">
        <v>1</v>
      </c>
    </row>
    <row r="5970" spans="4:6" x14ac:dyDescent="0.3">
      <c r="D5970" s="1">
        <v>16967</v>
      </c>
      <c r="E5970" s="3">
        <v>42503</v>
      </c>
      <c r="F5970" s="2">
        <v>1</v>
      </c>
    </row>
    <row r="5971" spans="4:6" x14ac:dyDescent="0.3">
      <c r="D5971" s="1">
        <v>16968</v>
      </c>
      <c r="E5971" s="3">
        <v>42511</v>
      </c>
      <c r="F5971" s="2">
        <v>1</v>
      </c>
    </row>
    <row r="5972" spans="4:6" x14ac:dyDescent="0.3">
      <c r="D5972" s="1">
        <v>16969</v>
      </c>
      <c r="E5972" s="3">
        <v>42510</v>
      </c>
      <c r="F5972" s="2">
        <v>1</v>
      </c>
    </row>
    <row r="5973" spans="4:6" x14ac:dyDescent="0.3">
      <c r="D5973" s="1">
        <v>16970</v>
      </c>
      <c r="E5973" s="3">
        <v>42291</v>
      </c>
      <c r="F5973" s="2">
        <v>1</v>
      </c>
    </row>
    <row r="5974" spans="4:6" x14ac:dyDescent="0.3">
      <c r="D5974" s="1">
        <v>16971</v>
      </c>
      <c r="E5974" s="3">
        <v>42365</v>
      </c>
      <c r="F5974" s="2">
        <v>1</v>
      </c>
    </row>
    <row r="5975" spans="4:6" x14ac:dyDescent="0.3">
      <c r="D5975" s="1">
        <v>16972</v>
      </c>
      <c r="E5975" s="3">
        <v>42291</v>
      </c>
      <c r="F5975" s="2">
        <v>1</v>
      </c>
    </row>
    <row r="5976" spans="4:6" x14ac:dyDescent="0.3">
      <c r="D5976" s="1">
        <v>16973</v>
      </c>
      <c r="E5976" s="3">
        <v>42295</v>
      </c>
      <c r="F5976" s="2">
        <v>1</v>
      </c>
    </row>
    <row r="5977" spans="4:6" x14ac:dyDescent="0.3">
      <c r="D5977" s="1">
        <v>16974</v>
      </c>
      <c r="E5977" s="3">
        <v>42288</v>
      </c>
      <c r="F5977" s="2">
        <v>1</v>
      </c>
    </row>
    <row r="5978" spans="4:6" x14ac:dyDescent="0.3">
      <c r="D5978" s="1">
        <v>16975</v>
      </c>
      <c r="E5978" s="3">
        <v>42438</v>
      </c>
      <c r="F5978" s="2">
        <v>1</v>
      </c>
    </row>
    <row r="5979" spans="4:6" x14ac:dyDescent="0.3">
      <c r="D5979" s="1">
        <v>16976</v>
      </c>
      <c r="E5979" s="3">
        <v>42279</v>
      </c>
      <c r="F5979" s="2">
        <v>1</v>
      </c>
    </row>
    <row r="5980" spans="4:6" x14ac:dyDescent="0.3">
      <c r="D5980" s="1">
        <v>16977</v>
      </c>
      <c r="E5980" s="3">
        <v>42317</v>
      </c>
      <c r="F5980" s="2">
        <v>1</v>
      </c>
    </row>
    <row r="5981" spans="4:6" x14ac:dyDescent="0.3">
      <c r="D5981" s="1">
        <v>16978</v>
      </c>
      <c r="E5981" s="3">
        <v>42260</v>
      </c>
      <c r="F5981" s="2">
        <v>1</v>
      </c>
    </row>
    <row r="5982" spans="4:6" x14ac:dyDescent="0.3">
      <c r="D5982" s="1">
        <v>16979</v>
      </c>
      <c r="E5982" s="3">
        <v>42506</v>
      </c>
      <c r="F5982" s="2">
        <v>1</v>
      </c>
    </row>
    <row r="5983" spans="4:6" x14ac:dyDescent="0.3">
      <c r="D5983" s="1">
        <v>16980</v>
      </c>
      <c r="E5983" s="3">
        <v>42290</v>
      </c>
      <c r="F5983" s="2">
        <v>1</v>
      </c>
    </row>
    <row r="5984" spans="4:6" x14ac:dyDescent="0.3">
      <c r="D5984" s="1">
        <v>16981</v>
      </c>
      <c r="E5984" s="3">
        <v>42510</v>
      </c>
      <c r="F5984" s="2">
        <v>1</v>
      </c>
    </row>
    <row r="5985" spans="4:6" x14ac:dyDescent="0.3">
      <c r="D5985" s="1">
        <v>16982</v>
      </c>
      <c r="E5985" s="3">
        <v>42217</v>
      </c>
      <c r="F5985" s="2">
        <v>1</v>
      </c>
    </row>
    <row r="5986" spans="4:6" x14ac:dyDescent="0.3">
      <c r="D5986" s="1">
        <v>16983</v>
      </c>
      <c r="E5986" s="3">
        <v>42516</v>
      </c>
      <c r="F5986" s="2">
        <v>1</v>
      </c>
    </row>
    <row r="5987" spans="4:6" x14ac:dyDescent="0.3">
      <c r="D5987" s="1">
        <v>16984</v>
      </c>
      <c r="E5987" s="3">
        <v>42324</v>
      </c>
      <c r="F5987" s="2">
        <v>1</v>
      </c>
    </row>
    <row r="5988" spans="4:6" x14ac:dyDescent="0.3">
      <c r="D5988" s="1">
        <v>16985</v>
      </c>
      <c r="E5988" s="3">
        <v>42426</v>
      </c>
      <c r="F5988" s="2">
        <v>1</v>
      </c>
    </row>
    <row r="5989" spans="4:6" x14ac:dyDescent="0.3">
      <c r="D5989" s="1">
        <v>16986</v>
      </c>
      <c r="E5989" s="3">
        <v>42373</v>
      </c>
      <c r="F5989" s="2">
        <v>1</v>
      </c>
    </row>
    <row r="5990" spans="4:6" x14ac:dyDescent="0.3">
      <c r="D5990" s="1">
        <v>16987</v>
      </c>
      <c r="E5990" s="3">
        <v>42414</v>
      </c>
      <c r="F5990" s="2">
        <v>1</v>
      </c>
    </row>
    <row r="5991" spans="4:6" x14ac:dyDescent="0.3">
      <c r="D5991" s="1">
        <v>16988</v>
      </c>
      <c r="E5991" s="3">
        <v>42524</v>
      </c>
      <c r="F5991" s="2">
        <v>1</v>
      </c>
    </row>
    <row r="5992" spans="4:6" x14ac:dyDescent="0.3">
      <c r="D5992" s="1">
        <v>16989</v>
      </c>
      <c r="E5992" s="3">
        <v>42519</v>
      </c>
      <c r="F5992" s="2">
        <v>1</v>
      </c>
    </row>
    <row r="5993" spans="4:6" x14ac:dyDescent="0.3">
      <c r="D5993" s="1">
        <v>16990</v>
      </c>
      <c r="E5993" s="3">
        <v>42367</v>
      </c>
      <c r="F5993" s="2">
        <v>1</v>
      </c>
    </row>
    <row r="5994" spans="4:6" x14ac:dyDescent="0.3">
      <c r="D5994" s="1">
        <v>16991</v>
      </c>
      <c r="E5994" s="3">
        <v>42269</v>
      </c>
      <c r="F5994" s="2">
        <v>1</v>
      </c>
    </row>
    <row r="5995" spans="4:6" x14ac:dyDescent="0.3">
      <c r="D5995" s="1">
        <v>16992</v>
      </c>
      <c r="E5995" s="3">
        <v>42279</v>
      </c>
      <c r="F5995" s="2">
        <v>1</v>
      </c>
    </row>
    <row r="5996" spans="4:6" x14ac:dyDescent="0.3">
      <c r="D5996" s="1">
        <v>16993</v>
      </c>
      <c r="E5996" s="3">
        <v>42365</v>
      </c>
      <c r="F5996" s="2">
        <v>1</v>
      </c>
    </row>
    <row r="5997" spans="4:6" x14ac:dyDescent="0.3">
      <c r="D5997" s="1">
        <v>16994</v>
      </c>
      <c r="E5997" s="3">
        <v>42432</v>
      </c>
      <c r="F5997" s="2">
        <v>1</v>
      </c>
    </row>
    <row r="5998" spans="4:6" x14ac:dyDescent="0.3">
      <c r="D5998" s="1">
        <v>16995</v>
      </c>
      <c r="E5998" s="3">
        <v>42351</v>
      </c>
      <c r="F5998" s="2">
        <v>1</v>
      </c>
    </row>
    <row r="5999" spans="4:6" x14ac:dyDescent="0.3">
      <c r="D5999" s="1">
        <v>16996</v>
      </c>
      <c r="E5999" s="3">
        <v>42355</v>
      </c>
      <c r="F5999" s="2">
        <v>1</v>
      </c>
    </row>
    <row r="6000" spans="4:6" x14ac:dyDescent="0.3">
      <c r="D6000" s="1">
        <v>16997</v>
      </c>
      <c r="E6000" s="3">
        <v>42328</v>
      </c>
      <c r="F6000" s="2">
        <v>1</v>
      </c>
    </row>
    <row r="6001" spans="4:6" x14ac:dyDescent="0.3">
      <c r="D6001" s="1">
        <v>16998</v>
      </c>
      <c r="E6001" s="3">
        <v>42327</v>
      </c>
      <c r="F6001" s="2">
        <v>1</v>
      </c>
    </row>
    <row r="6002" spans="4:6" x14ac:dyDescent="0.3">
      <c r="D6002" s="1">
        <v>16999</v>
      </c>
      <c r="E6002" s="3">
        <v>42321</v>
      </c>
      <c r="F6002" s="2">
        <v>1</v>
      </c>
    </row>
    <row r="6003" spans="4:6" x14ac:dyDescent="0.3">
      <c r="D6003" s="1">
        <v>17000</v>
      </c>
      <c r="E6003" s="3">
        <v>42505</v>
      </c>
      <c r="F6003" s="2">
        <v>1</v>
      </c>
    </row>
    <row r="6004" spans="4:6" x14ac:dyDescent="0.3">
      <c r="D6004" s="1">
        <v>17001</v>
      </c>
      <c r="E6004" s="3">
        <v>42500</v>
      </c>
      <c r="F6004" s="2">
        <v>1</v>
      </c>
    </row>
    <row r="6005" spans="4:6" x14ac:dyDescent="0.3">
      <c r="D6005" s="1">
        <v>17002</v>
      </c>
      <c r="E6005" s="3">
        <v>42511</v>
      </c>
      <c r="F6005" s="2">
        <v>1</v>
      </c>
    </row>
    <row r="6006" spans="4:6" x14ac:dyDescent="0.3">
      <c r="D6006" s="1">
        <v>17003</v>
      </c>
      <c r="E6006" s="3">
        <v>42491</v>
      </c>
      <c r="F6006" s="2">
        <v>1</v>
      </c>
    </row>
    <row r="6007" spans="4:6" x14ac:dyDescent="0.3">
      <c r="D6007" s="1">
        <v>17004</v>
      </c>
      <c r="E6007" s="3">
        <v>42494</v>
      </c>
      <c r="F6007" s="2">
        <v>1</v>
      </c>
    </row>
    <row r="6008" spans="4:6" x14ac:dyDescent="0.3">
      <c r="D6008" s="1">
        <v>17005</v>
      </c>
      <c r="E6008" s="3">
        <v>42514</v>
      </c>
      <c r="F6008" s="2">
        <v>1</v>
      </c>
    </row>
    <row r="6009" spans="4:6" x14ac:dyDescent="0.3">
      <c r="D6009" s="1">
        <v>17006</v>
      </c>
      <c r="E6009" s="3">
        <v>42515</v>
      </c>
      <c r="F6009" s="2">
        <v>1</v>
      </c>
    </row>
    <row r="6010" spans="4:6" x14ac:dyDescent="0.3">
      <c r="D6010" s="1">
        <v>17007</v>
      </c>
      <c r="E6010" s="3">
        <v>42504</v>
      </c>
      <c r="F6010" s="2">
        <v>1</v>
      </c>
    </row>
    <row r="6011" spans="4:6" x14ac:dyDescent="0.3">
      <c r="D6011" s="1">
        <v>17008</v>
      </c>
      <c r="E6011" s="3">
        <v>42508</v>
      </c>
      <c r="F6011" s="2">
        <v>1</v>
      </c>
    </row>
    <row r="6012" spans="4:6" x14ac:dyDescent="0.3">
      <c r="D6012" s="1">
        <v>17009</v>
      </c>
      <c r="E6012" s="3">
        <v>42501</v>
      </c>
      <c r="F6012" s="2">
        <v>1</v>
      </c>
    </row>
    <row r="6013" spans="4:6" x14ac:dyDescent="0.3">
      <c r="D6013" s="1">
        <v>17010</v>
      </c>
      <c r="E6013" s="3">
        <v>42508</v>
      </c>
      <c r="F6013" s="2">
        <v>1</v>
      </c>
    </row>
    <row r="6014" spans="4:6" x14ac:dyDescent="0.3">
      <c r="D6014" s="1">
        <v>17011</v>
      </c>
      <c r="E6014" s="3">
        <v>42317</v>
      </c>
      <c r="F6014" s="2">
        <v>1</v>
      </c>
    </row>
    <row r="6015" spans="4:6" x14ac:dyDescent="0.3">
      <c r="D6015" s="1">
        <v>17012</v>
      </c>
      <c r="E6015" s="3">
        <v>42334</v>
      </c>
      <c r="F6015" s="2">
        <v>1</v>
      </c>
    </row>
    <row r="6016" spans="4:6" x14ac:dyDescent="0.3">
      <c r="D6016" s="1">
        <v>17013</v>
      </c>
      <c r="E6016" s="3">
        <v>42511</v>
      </c>
      <c r="F6016" s="2">
        <v>1</v>
      </c>
    </row>
    <row r="6017" spans="4:6" x14ac:dyDescent="0.3">
      <c r="D6017" s="1">
        <v>17014</v>
      </c>
      <c r="E6017" s="3">
        <v>42231</v>
      </c>
      <c r="F6017" s="2">
        <v>1</v>
      </c>
    </row>
    <row r="6018" spans="4:6" x14ac:dyDescent="0.3">
      <c r="D6018" s="1">
        <v>17015</v>
      </c>
      <c r="E6018" s="3">
        <v>42312</v>
      </c>
      <c r="F6018" s="2">
        <v>1</v>
      </c>
    </row>
    <row r="6019" spans="4:6" x14ac:dyDescent="0.3">
      <c r="D6019" s="1">
        <v>17016</v>
      </c>
      <c r="E6019" s="3">
        <v>42236</v>
      </c>
      <c r="F6019" s="2">
        <v>1</v>
      </c>
    </row>
    <row r="6020" spans="4:6" x14ac:dyDescent="0.3">
      <c r="D6020" s="1">
        <v>17017</v>
      </c>
      <c r="E6020" s="3">
        <v>42521</v>
      </c>
      <c r="F6020" s="2">
        <v>1</v>
      </c>
    </row>
    <row r="6021" spans="4:6" x14ac:dyDescent="0.3">
      <c r="D6021" s="1">
        <v>17018</v>
      </c>
      <c r="E6021" s="3">
        <v>42318</v>
      </c>
      <c r="F6021" s="2">
        <v>1</v>
      </c>
    </row>
    <row r="6022" spans="4:6" x14ac:dyDescent="0.3">
      <c r="D6022" s="1">
        <v>17019</v>
      </c>
      <c r="E6022" s="3">
        <v>42523</v>
      </c>
      <c r="F6022" s="2">
        <v>1</v>
      </c>
    </row>
    <row r="6023" spans="4:6" x14ac:dyDescent="0.3">
      <c r="D6023" s="1">
        <v>17020</v>
      </c>
      <c r="E6023" s="3">
        <v>42311</v>
      </c>
      <c r="F6023" s="2">
        <v>1</v>
      </c>
    </row>
    <row r="6024" spans="4:6" x14ac:dyDescent="0.3">
      <c r="D6024" s="1">
        <v>17021</v>
      </c>
      <c r="E6024" s="3">
        <v>42330</v>
      </c>
      <c r="F6024" s="2">
        <v>1</v>
      </c>
    </row>
    <row r="6025" spans="4:6" x14ac:dyDescent="0.3">
      <c r="D6025" s="1">
        <v>17022</v>
      </c>
      <c r="E6025" s="3">
        <v>42338</v>
      </c>
      <c r="F6025" s="2">
        <v>1</v>
      </c>
    </row>
    <row r="6026" spans="4:6" x14ac:dyDescent="0.3">
      <c r="D6026" s="1">
        <v>17023</v>
      </c>
      <c r="E6026" s="3">
        <v>42352</v>
      </c>
      <c r="F6026" s="2">
        <v>1</v>
      </c>
    </row>
    <row r="6027" spans="4:6" x14ac:dyDescent="0.3">
      <c r="D6027" s="1">
        <v>17024</v>
      </c>
      <c r="E6027" s="3">
        <v>42318</v>
      </c>
      <c r="F6027" s="2">
        <v>1</v>
      </c>
    </row>
    <row r="6028" spans="4:6" x14ac:dyDescent="0.3">
      <c r="D6028" s="1">
        <v>17025</v>
      </c>
      <c r="E6028" s="3">
        <v>42385</v>
      </c>
      <c r="F6028" s="2">
        <v>1</v>
      </c>
    </row>
    <row r="6029" spans="4:6" x14ac:dyDescent="0.3">
      <c r="D6029" s="1">
        <v>17026</v>
      </c>
      <c r="E6029" s="3">
        <v>42248</v>
      </c>
      <c r="F6029" s="2">
        <v>1</v>
      </c>
    </row>
    <row r="6030" spans="4:6" x14ac:dyDescent="0.3">
      <c r="D6030" s="1">
        <v>17027</v>
      </c>
      <c r="E6030" s="3">
        <v>42222</v>
      </c>
      <c r="F6030" s="2">
        <v>1</v>
      </c>
    </row>
    <row r="6031" spans="4:6" x14ac:dyDescent="0.3">
      <c r="D6031" s="1">
        <v>17028</v>
      </c>
      <c r="E6031" s="3">
        <v>42329</v>
      </c>
      <c r="F6031" s="2">
        <v>1</v>
      </c>
    </row>
    <row r="6032" spans="4:6" x14ac:dyDescent="0.3">
      <c r="D6032" s="1">
        <v>17029</v>
      </c>
      <c r="E6032" s="3">
        <v>42336</v>
      </c>
      <c r="F6032" s="2">
        <v>1</v>
      </c>
    </row>
    <row r="6033" spans="4:6" x14ac:dyDescent="0.3">
      <c r="D6033" s="1">
        <v>17030</v>
      </c>
      <c r="E6033" s="3">
        <v>42315</v>
      </c>
      <c r="F6033" s="2">
        <v>1</v>
      </c>
    </row>
    <row r="6034" spans="4:6" x14ac:dyDescent="0.3">
      <c r="D6034" s="1">
        <v>17031</v>
      </c>
      <c r="E6034" s="3">
        <v>42288</v>
      </c>
      <c r="F6034" s="2">
        <v>1</v>
      </c>
    </row>
    <row r="6035" spans="4:6" x14ac:dyDescent="0.3">
      <c r="D6035" s="1">
        <v>17032</v>
      </c>
      <c r="E6035" s="3">
        <v>42475</v>
      </c>
      <c r="F6035" s="2">
        <v>1</v>
      </c>
    </row>
    <row r="6036" spans="4:6" x14ac:dyDescent="0.3">
      <c r="D6036" s="1">
        <v>17033</v>
      </c>
      <c r="E6036" s="3">
        <v>42292</v>
      </c>
      <c r="F6036" s="2">
        <v>1</v>
      </c>
    </row>
    <row r="6037" spans="4:6" x14ac:dyDescent="0.3">
      <c r="D6037" s="1">
        <v>17034</v>
      </c>
      <c r="E6037" s="3">
        <v>42398</v>
      </c>
      <c r="F6037" s="2">
        <v>1</v>
      </c>
    </row>
    <row r="6038" spans="4:6" x14ac:dyDescent="0.3">
      <c r="D6038" s="1">
        <v>17035</v>
      </c>
      <c r="E6038" s="3">
        <v>42235</v>
      </c>
      <c r="F6038" s="2">
        <v>1</v>
      </c>
    </row>
    <row r="6039" spans="4:6" x14ac:dyDescent="0.3">
      <c r="D6039" s="1">
        <v>17036</v>
      </c>
      <c r="E6039" s="3">
        <v>42240</v>
      </c>
      <c r="F6039" s="2">
        <v>1</v>
      </c>
    </row>
    <row r="6040" spans="4:6" x14ac:dyDescent="0.3">
      <c r="D6040" s="1">
        <v>17037</v>
      </c>
      <c r="E6040" s="3">
        <v>42436</v>
      </c>
      <c r="F6040" s="2">
        <v>1</v>
      </c>
    </row>
    <row r="6041" spans="4:6" x14ac:dyDescent="0.3">
      <c r="D6041" s="1">
        <v>17038</v>
      </c>
      <c r="E6041" s="3">
        <v>42495</v>
      </c>
      <c r="F6041" s="2">
        <v>1</v>
      </c>
    </row>
    <row r="6042" spans="4:6" x14ac:dyDescent="0.3">
      <c r="D6042" s="1">
        <v>17039</v>
      </c>
      <c r="E6042" s="3">
        <v>42315</v>
      </c>
      <c r="F6042" s="2">
        <v>1</v>
      </c>
    </row>
    <row r="6043" spans="4:6" x14ac:dyDescent="0.3">
      <c r="D6043" s="1">
        <v>17040</v>
      </c>
      <c r="E6043" s="3">
        <v>42335</v>
      </c>
      <c r="F6043" s="2">
        <v>1</v>
      </c>
    </row>
    <row r="6044" spans="4:6" x14ac:dyDescent="0.3">
      <c r="D6044" s="1">
        <v>17041</v>
      </c>
      <c r="E6044" s="3">
        <v>42330</v>
      </c>
      <c r="F6044" s="2">
        <v>1</v>
      </c>
    </row>
    <row r="6045" spans="4:6" x14ac:dyDescent="0.3">
      <c r="D6045" s="1">
        <v>17042</v>
      </c>
      <c r="E6045" s="3">
        <v>42336</v>
      </c>
      <c r="F6045" s="2">
        <v>1</v>
      </c>
    </row>
    <row r="6046" spans="4:6" x14ac:dyDescent="0.3">
      <c r="D6046" s="1">
        <v>17043</v>
      </c>
      <c r="E6046" s="3">
        <v>42311</v>
      </c>
      <c r="F6046" s="2">
        <v>1</v>
      </c>
    </row>
    <row r="6047" spans="4:6" x14ac:dyDescent="0.3">
      <c r="D6047" s="1">
        <v>17044</v>
      </c>
      <c r="E6047" s="3">
        <v>42446</v>
      </c>
      <c r="F6047" s="2">
        <v>1</v>
      </c>
    </row>
    <row r="6048" spans="4:6" x14ac:dyDescent="0.3">
      <c r="D6048" s="1">
        <v>17045</v>
      </c>
      <c r="E6048" s="3">
        <v>41508</v>
      </c>
      <c r="F6048" s="2">
        <v>1</v>
      </c>
    </row>
    <row r="6049" spans="4:6" x14ac:dyDescent="0.3">
      <c r="D6049" s="1">
        <v>17046</v>
      </c>
      <c r="E6049" s="3">
        <v>41510</v>
      </c>
      <c r="F6049" s="2">
        <v>1</v>
      </c>
    </row>
    <row r="6050" spans="4:6" x14ac:dyDescent="0.3">
      <c r="D6050" s="1">
        <v>17047</v>
      </c>
      <c r="E6050" s="3">
        <v>41491</v>
      </c>
      <c r="F6050" s="2">
        <v>1</v>
      </c>
    </row>
    <row r="6051" spans="4:6" x14ac:dyDescent="0.3">
      <c r="D6051" s="1">
        <v>17048</v>
      </c>
      <c r="E6051" s="3">
        <v>41509</v>
      </c>
      <c r="F6051" s="2">
        <v>1</v>
      </c>
    </row>
    <row r="6052" spans="4:6" x14ac:dyDescent="0.3">
      <c r="D6052" s="1">
        <v>17049</v>
      </c>
      <c r="E6052" s="3">
        <v>41516</v>
      </c>
      <c r="F6052" s="2">
        <v>1</v>
      </c>
    </row>
    <row r="6053" spans="4:6" x14ac:dyDescent="0.3">
      <c r="D6053" s="1">
        <v>17050</v>
      </c>
      <c r="E6053" s="3">
        <v>41513</v>
      </c>
      <c r="F6053" s="2">
        <v>1</v>
      </c>
    </row>
    <row r="6054" spans="4:6" x14ac:dyDescent="0.3">
      <c r="D6054" s="1">
        <v>17051</v>
      </c>
      <c r="E6054" s="3">
        <v>41492</v>
      </c>
      <c r="F6054" s="2">
        <v>1</v>
      </c>
    </row>
    <row r="6055" spans="4:6" x14ac:dyDescent="0.3">
      <c r="D6055" s="1">
        <v>17052</v>
      </c>
      <c r="E6055" s="3">
        <v>42299</v>
      </c>
      <c r="F6055" s="2">
        <v>1</v>
      </c>
    </row>
    <row r="6056" spans="4:6" x14ac:dyDescent="0.3">
      <c r="D6056" s="1">
        <v>17053</v>
      </c>
      <c r="E6056" s="3">
        <v>42332</v>
      </c>
      <c r="F6056" s="2">
        <v>1</v>
      </c>
    </row>
    <row r="6057" spans="4:6" x14ac:dyDescent="0.3">
      <c r="D6057" s="1">
        <v>17054</v>
      </c>
      <c r="E6057" s="3">
        <v>42337</v>
      </c>
      <c r="F6057" s="2">
        <v>1</v>
      </c>
    </row>
    <row r="6058" spans="4:6" x14ac:dyDescent="0.3">
      <c r="D6058" s="1">
        <v>17055</v>
      </c>
      <c r="E6058" s="3">
        <v>41521</v>
      </c>
      <c r="F6058" s="2">
        <v>1</v>
      </c>
    </row>
    <row r="6059" spans="4:6" x14ac:dyDescent="0.3">
      <c r="D6059" s="1">
        <v>17056</v>
      </c>
      <c r="E6059" s="3">
        <v>41539</v>
      </c>
      <c r="F6059" s="2">
        <v>1</v>
      </c>
    </row>
    <row r="6060" spans="4:6" x14ac:dyDescent="0.3">
      <c r="D6060" s="1">
        <v>17057</v>
      </c>
      <c r="E6060" s="3">
        <v>42296</v>
      </c>
      <c r="F6060" s="2">
        <v>1</v>
      </c>
    </row>
    <row r="6061" spans="4:6" x14ac:dyDescent="0.3">
      <c r="D6061" s="1">
        <v>17058</v>
      </c>
      <c r="E6061" s="3">
        <v>42413</v>
      </c>
      <c r="F6061" s="2">
        <v>1</v>
      </c>
    </row>
    <row r="6062" spans="4:6" x14ac:dyDescent="0.3">
      <c r="D6062" s="1">
        <v>17059</v>
      </c>
      <c r="E6062" s="3">
        <v>42351</v>
      </c>
      <c r="F6062" s="2">
        <v>1</v>
      </c>
    </row>
    <row r="6063" spans="4:6" x14ac:dyDescent="0.3">
      <c r="D6063" s="1">
        <v>17060</v>
      </c>
      <c r="E6063" s="3">
        <v>42384</v>
      </c>
      <c r="F6063" s="2">
        <v>1</v>
      </c>
    </row>
    <row r="6064" spans="4:6" x14ac:dyDescent="0.3">
      <c r="D6064" s="1">
        <v>17061</v>
      </c>
      <c r="E6064" s="3">
        <v>42383</v>
      </c>
      <c r="F6064" s="2">
        <v>1</v>
      </c>
    </row>
    <row r="6065" spans="4:6" x14ac:dyDescent="0.3">
      <c r="D6065" s="1">
        <v>17062</v>
      </c>
      <c r="E6065" s="3">
        <v>42218</v>
      </c>
      <c r="F6065" s="2">
        <v>1</v>
      </c>
    </row>
    <row r="6066" spans="4:6" x14ac:dyDescent="0.3">
      <c r="D6066" s="1">
        <v>17063</v>
      </c>
      <c r="E6066" s="3">
        <v>42241</v>
      </c>
      <c r="F6066" s="2">
        <v>1</v>
      </c>
    </row>
    <row r="6067" spans="4:6" x14ac:dyDescent="0.3">
      <c r="D6067" s="1">
        <v>17064</v>
      </c>
      <c r="E6067" s="3">
        <v>41531</v>
      </c>
      <c r="F6067" s="2">
        <v>1</v>
      </c>
    </row>
    <row r="6068" spans="4:6" x14ac:dyDescent="0.3">
      <c r="D6068" s="1">
        <v>17065</v>
      </c>
      <c r="E6068" s="3">
        <v>41523</v>
      </c>
      <c r="F6068" s="2">
        <v>1</v>
      </c>
    </row>
    <row r="6069" spans="4:6" x14ac:dyDescent="0.3">
      <c r="D6069" s="1">
        <v>17066</v>
      </c>
      <c r="E6069" s="3">
        <v>42406</v>
      </c>
      <c r="F6069" s="2">
        <v>1</v>
      </c>
    </row>
    <row r="6070" spans="4:6" x14ac:dyDescent="0.3">
      <c r="D6070" s="1">
        <v>17067</v>
      </c>
      <c r="E6070" s="3">
        <v>42427</v>
      </c>
      <c r="F6070" s="2">
        <v>1</v>
      </c>
    </row>
    <row r="6071" spans="4:6" x14ac:dyDescent="0.3">
      <c r="D6071" s="1">
        <v>17068</v>
      </c>
      <c r="E6071" s="3">
        <v>42369</v>
      </c>
      <c r="F6071" s="2">
        <v>1</v>
      </c>
    </row>
    <row r="6072" spans="4:6" x14ac:dyDescent="0.3">
      <c r="D6072" s="1">
        <v>17069</v>
      </c>
      <c r="E6072" s="3">
        <v>41529</v>
      </c>
      <c r="F6072" s="2">
        <v>1</v>
      </c>
    </row>
    <row r="6073" spans="4:6" x14ac:dyDescent="0.3">
      <c r="D6073" s="1">
        <v>17070</v>
      </c>
      <c r="E6073" s="3">
        <v>42232</v>
      </c>
      <c r="F6073" s="2">
        <v>1</v>
      </c>
    </row>
    <row r="6074" spans="4:6" x14ac:dyDescent="0.3">
      <c r="D6074" s="1">
        <v>17071</v>
      </c>
      <c r="E6074" s="3">
        <v>41519</v>
      </c>
      <c r="F6074" s="2">
        <v>1</v>
      </c>
    </row>
    <row r="6075" spans="4:6" x14ac:dyDescent="0.3">
      <c r="D6075" s="1">
        <v>17072</v>
      </c>
      <c r="E6075" s="3">
        <v>42483</v>
      </c>
      <c r="F6075" s="2">
        <v>1</v>
      </c>
    </row>
    <row r="6076" spans="4:6" x14ac:dyDescent="0.3">
      <c r="D6076" s="1">
        <v>17073</v>
      </c>
      <c r="E6076" s="3">
        <v>42404</v>
      </c>
      <c r="F6076" s="2">
        <v>1</v>
      </c>
    </row>
    <row r="6077" spans="4:6" x14ac:dyDescent="0.3">
      <c r="D6077" s="1">
        <v>17074</v>
      </c>
      <c r="E6077" s="3">
        <v>42219</v>
      </c>
      <c r="F6077" s="2">
        <v>1</v>
      </c>
    </row>
    <row r="6078" spans="4:6" x14ac:dyDescent="0.3">
      <c r="D6078" s="1">
        <v>17075</v>
      </c>
      <c r="E6078" s="3">
        <v>42419</v>
      </c>
      <c r="F6078" s="2">
        <v>1</v>
      </c>
    </row>
    <row r="6079" spans="4:6" x14ac:dyDescent="0.3">
      <c r="D6079" s="1">
        <v>17076</v>
      </c>
      <c r="E6079" s="3">
        <v>42411</v>
      </c>
      <c r="F6079" s="2">
        <v>1</v>
      </c>
    </row>
    <row r="6080" spans="4:6" x14ac:dyDescent="0.3">
      <c r="D6080" s="1">
        <v>17077</v>
      </c>
      <c r="E6080" s="3">
        <v>42250</v>
      </c>
      <c r="F6080" s="2">
        <v>1</v>
      </c>
    </row>
    <row r="6081" spans="4:6" x14ac:dyDescent="0.3">
      <c r="D6081" s="1">
        <v>17078</v>
      </c>
      <c r="E6081" s="3">
        <v>42224</v>
      </c>
      <c r="F6081" s="2">
        <v>1</v>
      </c>
    </row>
    <row r="6082" spans="4:6" x14ac:dyDescent="0.3">
      <c r="D6082" s="1">
        <v>17079</v>
      </c>
      <c r="E6082" s="3">
        <v>41539</v>
      </c>
      <c r="F6082" s="2">
        <v>1</v>
      </c>
    </row>
    <row r="6083" spans="4:6" x14ac:dyDescent="0.3">
      <c r="D6083" s="1">
        <v>17080</v>
      </c>
      <c r="E6083" s="3">
        <v>41849</v>
      </c>
      <c r="F6083" s="2">
        <v>1</v>
      </c>
    </row>
    <row r="6084" spans="4:6" x14ac:dyDescent="0.3">
      <c r="D6084" s="1">
        <v>17081</v>
      </c>
      <c r="E6084" s="3">
        <v>42377</v>
      </c>
      <c r="F6084" s="2">
        <v>1</v>
      </c>
    </row>
    <row r="6085" spans="4:6" x14ac:dyDescent="0.3">
      <c r="D6085" s="1">
        <v>17082</v>
      </c>
      <c r="E6085" s="3">
        <v>42054</v>
      </c>
      <c r="F6085" s="2">
        <v>1</v>
      </c>
    </row>
    <row r="6086" spans="4:6" x14ac:dyDescent="0.3">
      <c r="D6086" s="1">
        <v>17083</v>
      </c>
      <c r="E6086" s="3">
        <v>42275</v>
      </c>
      <c r="F6086" s="2">
        <v>1</v>
      </c>
    </row>
    <row r="6087" spans="4:6" x14ac:dyDescent="0.3">
      <c r="D6087" s="1">
        <v>17084</v>
      </c>
      <c r="E6087" s="3">
        <v>42470</v>
      </c>
      <c r="F6087" s="2">
        <v>1</v>
      </c>
    </row>
    <row r="6088" spans="4:6" x14ac:dyDescent="0.3">
      <c r="D6088" s="1">
        <v>17085</v>
      </c>
      <c r="E6088" s="3">
        <v>41988</v>
      </c>
      <c r="F6088" s="2">
        <v>1</v>
      </c>
    </row>
    <row r="6089" spans="4:6" x14ac:dyDescent="0.3">
      <c r="D6089" s="1">
        <v>17086</v>
      </c>
      <c r="E6089" s="3">
        <v>42050</v>
      </c>
      <c r="F6089" s="2">
        <v>1</v>
      </c>
    </row>
    <row r="6090" spans="4:6" x14ac:dyDescent="0.3">
      <c r="D6090" s="1">
        <v>17087</v>
      </c>
      <c r="E6090" s="3">
        <v>42390</v>
      </c>
      <c r="F6090" s="2">
        <v>1</v>
      </c>
    </row>
    <row r="6091" spans="4:6" x14ac:dyDescent="0.3">
      <c r="D6091" s="1">
        <v>17088</v>
      </c>
      <c r="E6091" s="3">
        <v>42390</v>
      </c>
      <c r="F6091" s="2">
        <v>1</v>
      </c>
    </row>
    <row r="6092" spans="4:6" x14ac:dyDescent="0.3">
      <c r="D6092" s="1">
        <v>17089</v>
      </c>
      <c r="E6092" s="3">
        <v>42348</v>
      </c>
      <c r="F6092" s="2">
        <v>1</v>
      </c>
    </row>
    <row r="6093" spans="4:6" x14ac:dyDescent="0.3">
      <c r="D6093" s="1">
        <v>17090</v>
      </c>
      <c r="E6093" s="3">
        <v>42477</v>
      </c>
      <c r="F6093" s="2">
        <v>1</v>
      </c>
    </row>
    <row r="6094" spans="4:6" x14ac:dyDescent="0.3">
      <c r="D6094" s="1">
        <v>17091</v>
      </c>
      <c r="E6094" s="3">
        <v>42542</v>
      </c>
      <c r="F6094" s="2">
        <v>1</v>
      </c>
    </row>
    <row r="6095" spans="4:6" x14ac:dyDescent="0.3">
      <c r="D6095" s="1">
        <v>17092</v>
      </c>
      <c r="E6095" s="3">
        <v>42229</v>
      </c>
      <c r="F6095" s="2">
        <v>1</v>
      </c>
    </row>
    <row r="6096" spans="4:6" x14ac:dyDescent="0.3">
      <c r="D6096" s="1">
        <v>17093</v>
      </c>
      <c r="E6096" s="3">
        <v>42057</v>
      </c>
      <c r="F6096" s="2">
        <v>1</v>
      </c>
    </row>
    <row r="6097" spans="4:6" x14ac:dyDescent="0.3">
      <c r="D6097" s="1">
        <v>17094</v>
      </c>
      <c r="E6097" s="3">
        <v>41997</v>
      </c>
      <c r="F6097" s="2">
        <v>1</v>
      </c>
    </row>
    <row r="6098" spans="4:6" x14ac:dyDescent="0.3">
      <c r="D6098" s="1">
        <v>17095</v>
      </c>
      <c r="E6098" s="3">
        <v>41826</v>
      </c>
      <c r="F6098" s="2">
        <v>1</v>
      </c>
    </row>
    <row r="6099" spans="4:6" x14ac:dyDescent="0.3">
      <c r="D6099" s="1">
        <v>17096</v>
      </c>
      <c r="E6099" s="3">
        <v>42060</v>
      </c>
      <c r="F6099" s="2">
        <v>1</v>
      </c>
    </row>
    <row r="6100" spans="4:6" x14ac:dyDescent="0.3">
      <c r="D6100" s="1">
        <v>17097</v>
      </c>
      <c r="E6100" s="3">
        <v>41980</v>
      </c>
      <c r="F6100" s="2">
        <v>1</v>
      </c>
    </row>
    <row r="6101" spans="4:6" x14ac:dyDescent="0.3">
      <c r="D6101" s="1">
        <v>17098</v>
      </c>
      <c r="E6101" s="3">
        <v>41980</v>
      </c>
      <c r="F6101" s="2">
        <v>1</v>
      </c>
    </row>
    <row r="6102" spans="4:6" x14ac:dyDescent="0.3">
      <c r="D6102" s="1">
        <v>17099</v>
      </c>
      <c r="E6102" s="3">
        <v>41876</v>
      </c>
      <c r="F6102" s="2">
        <v>1</v>
      </c>
    </row>
    <row r="6103" spans="4:6" x14ac:dyDescent="0.3">
      <c r="D6103" s="1">
        <v>17100</v>
      </c>
      <c r="E6103" s="3">
        <v>42455</v>
      </c>
      <c r="F6103" s="2">
        <v>1</v>
      </c>
    </row>
    <row r="6104" spans="4:6" x14ac:dyDescent="0.3">
      <c r="D6104" s="1">
        <v>17101</v>
      </c>
      <c r="E6104" s="3">
        <v>42267</v>
      </c>
      <c r="F6104" s="2">
        <v>1</v>
      </c>
    </row>
    <row r="6105" spans="4:6" x14ac:dyDescent="0.3">
      <c r="D6105" s="1">
        <v>17102</v>
      </c>
      <c r="E6105" s="3">
        <v>42260</v>
      </c>
      <c r="F6105" s="2">
        <v>1</v>
      </c>
    </row>
    <row r="6106" spans="4:6" x14ac:dyDescent="0.3">
      <c r="D6106" s="1">
        <v>17103</v>
      </c>
      <c r="E6106" s="3">
        <v>42049</v>
      </c>
      <c r="F6106" s="2">
        <v>1</v>
      </c>
    </row>
    <row r="6107" spans="4:6" x14ac:dyDescent="0.3">
      <c r="D6107" s="1">
        <v>17104</v>
      </c>
      <c r="E6107" s="3">
        <v>42277</v>
      </c>
      <c r="F6107" s="2">
        <v>1</v>
      </c>
    </row>
    <row r="6108" spans="4:6" x14ac:dyDescent="0.3">
      <c r="D6108" s="1">
        <v>17105</v>
      </c>
      <c r="E6108" s="3">
        <v>42229</v>
      </c>
      <c r="F6108" s="2">
        <v>1</v>
      </c>
    </row>
    <row r="6109" spans="4:6" x14ac:dyDescent="0.3">
      <c r="D6109" s="1">
        <v>17106</v>
      </c>
      <c r="E6109" s="3">
        <v>42465</v>
      </c>
      <c r="F6109" s="2">
        <v>1</v>
      </c>
    </row>
    <row r="6110" spans="4:6" x14ac:dyDescent="0.3">
      <c r="D6110" s="1">
        <v>17107</v>
      </c>
      <c r="E6110" s="3">
        <v>42060</v>
      </c>
      <c r="F6110" s="2">
        <v>1</v>
      </c>
    </row>
    <row r="6111" spans="4:6" x14ac:dyDescent="0.3">
      <c r="D6111" s="1">
        <v>17108</v>
      </c>
      <c r="E6111" s="3">
        <v>42436</v>
      </c>
      <c r="F6111" s="2">
        <v>1</v>
      </c>
    </row>
    <row r="6112" spans="4:6" x14ac:dyDescent="0.3">
      <c r="D6112" s="1">
        <v>17109</v>
      </c>
      <c r="E6112" s="3">
        <v>41911</v>
      </c>
      <c r="F6112" s="2">
        <v>1</v>
      </c>
    </row>
    <row r="6113" spans="4:6" x14ac:dyDescent="0.3">
      <c r="D6113" s="1">
        <v>17110</v>
      </c>
      <c r="E6113" s="3">
        <v>42279</v>
      </c>
      <c r="F6113" s="2">
        <v>1</v>
      </c>
    </row>
    <row r="6114" spans="4:6" x14ac:dyDescent="0.3">
      <c r="D6114" s="1">
        <v>17111</v>
      </c>
      <c r="E6114" s="3">
        <v>42243</v>
      </c>
      <c r="F6114" s="2">
        <v>1</v>
      </c>
    </row>
    <row r="6115" spans="4:6" x14ac:dyDescent="0.3">
      <c r="D6115" s="1">
        <v>17112</v>
      </c>
      <c r="E6115" s="3">
        <v>42388</v>
      </c>
      <c r="F6115" s="2">
        <v>1</v>
      </c>
    </row>
    <row r="6116" spans="4:6" x14ac:dyDescent="0.3">
      <c r="D6116" s="1">
        <v>17113</v>
      </c>
      <c r="E6116" s="3">
        <v>42420</v>
      </c>
      <c r="F6116" s="2">
        <v>1</v>
      </c>
    </row>
    <row r="6117" spans="4:6" x14ac:dyDescent="0.3">
      <c r="D6117" s="1">
        <v>17114</v>
      </c>
      <c r="E6117" s="3">
        <v>42057</v>
      </c>
      <c r="F6117" s="2">
        <v>1</v>
      </c>
    </row>
    <row r="6118" spans="4:6" x14ac:dyDescent="0.3">
      <c r="D6118" s="1">
        <v>17115</v>
      </c>
      <c r="E6118" s="3">
        <v>42002</v>
      </c>
      <c r="F6118" s="2">
        <v>1</v>
      </c>
    </row>
    <row r="6119" spans="4:6" x14ac:dyDescent="0.3">
      <c r="D6119" s="1">
        <v>17116</v>
      </c>
      <c r="E6119" s="3">
        <v>42380</v>
      </c>
      <c r="F6119" s="2">
        <v>1</v>
      </c>
    </row>
    <row r="6120" spans="4:6" x14ac:dyDescent="0.3">
      <c r="D6120" s="1">
        <v>17117</v>
      </c>
      <c r="E6120" s="3">
        <v>42502</v>
      </c>
      <c r="F6120" s="2">
        <v>1</v>
      </c>
    </row>
    <row r="6121" spans="4:6" x14ac:dyDescent="0.3">
      <c r="D6121" s="1">
        <v>17118</v>
      </c>
      <c r="E6121" s="3">
        <v>42332</v>
      </c>
      <c r="F6121" s="2">
        <v>1</v>
      </c>
    </row>
    <row r="6122" spans="4:6" x14ac:dyDescent="0.3">
      <c r="D6122" s="1">
        <v>17119</v>
      </c>
      <c r="E6122" s="3">
        <v>42244</v>
      </c>
      <c r="F6122" s="2">
        <v>1</v>
      </c>
    </row>
    <row r="6123" spans="4:6" x14ac:dyDescent="0.3">
      <c r="D6123" s="1">
        <v>17120</v>
      </c>
      <c r="E6123" s="3">
        <v>42331</v>
      </c>
      <c r="F6123" s="2">
        <v>1</v>
      </c>
    </row>
    <row r="6124" spans="4:6" x14ac:dyDescent="0.3">
      <c r="D6124" s="1">
        <v>17121</v>
      </c>
      <c r="E6124" s="3">
        <v>42337</v>
      </c>
      <c r="F6124" s="2">
        <v>1</v>
      </c>
    </row>
    <row r="6125" spans="4:6" x14ac:dyDescent="0.3">
      <c r="D6125" s="1">
        <v>17122</v>
      </c>
      <c r="E6125" s="3">
        <v>42284</v>
      </c>
      <c r="F6125" s="2">
        <v>1</v>
      </c>
    </row>
    <row r="6126" spans="4:6" x14ac:dyDescent="0.3">
      <c r="D6126" s="1">
        <v>17123</v>
      </c>
      <c r="E6126" s="3">
        <v>42356</v>
      </c>
      <c r="F6126" s="2">
        <v>1</v>
      </c>
    </row>
    <row r="6127" spans="4:6" x14ac:dyDescent="0.3">
      <c r="D6127" s="1">
        <v>17124</v>
      </c>
      <c r="E6127" s="3">
        <v>42353</v>
      </c>
      <c r="F6127" s="2">
        <v>1</v>
      </c>
    </row>
    <row r="6128" spans="4:6" x14ac:dyDescent="0.3">
      <c r="D6128" s="1">
        <v>17125</v>
      </c>
      <c r="E6128" s="3">
        <v>42470</v>
      </c>
      <c r="F6128" s="2">
        <v>1</v>
      </c>
    </row>
    <row r="6129" spans="4:6" x14ac:dyDescent="0.3">
      <c r="D6129" s="1">
        <v>17126</v>
      </c>
      <c r="E6129" s="3">
        <v>42415</v>
      </c>
      <c r="F6129" s="2">
        <v>1</v>
      </c>
    </row>
    <row r="6130" spans="4:6" x14ac:dyDescent="0.3">
      <c r="D6130" s="1">
        <v>17127</v>
      </c>
      <c r="E6130" s="3">
        <v>42331</v>
      </c>
      <c r="F6130" s="2">
        <v>1</v>
      </c>
    </row>
    <row r="6131" spans="4:6" x14ac:dyDescent="0.3">
      <c r="D6131" s="1">
        <v>17128</v>
      </c>
      <c r="E6131" s="3">
        <v>42331</v>
      </c>
      <c r="F6131" s="2">
        <v>1</v>
      </c>
    </row>
    <row r="6132" spans="4:6" x14ac:dyDescent="0.3">
      <c r="D6132" s="1">
        <v>17129</v>
      </c>
      <c r="E6132" s="3">
        <v>42332</v>
      </c>
      <c r="F6132" s="2">
        <v>1</v>
      </c>
    </row>
    <row r="6133" spans="4:6" x14ac:dyDescent="0.3">
      <c r="D6133" s="1">
        <v>17130</v>
      </c>
      <c r="E6133" s="3">
        <v>42253</v>
      </c>
      <c r="F6133" s="2">
        <v>1</v>
      </c>
    </row>
    <row r="6134" spans="4:6" x14ac:dyDescent="0.3">
      <c r="D6134" s="1">
        <v>17131</v>
      </c>
      <c r="E6134" s="3">
        <v>42533</v>
      </c>
      <c r="F6134" s="2">
        <v>1</v>
      </c>
    </row>
    <row r="6135" spans="4:6" x14ac:dyDescent="0.3">
      <c r="D6135" s="1">
        <v>17132</v>
      </c>
      <c r="E6135" s="3">
        <v>42528</v>
      </c>
      <c r="F6135" s="2">
        <v>1</v>
      </c>
    </row>
    <row r="6136" spans="4:6" x14ac:dyDescent="0.3">
      <c r="D6136" s="1">
        <v>17133</v>
      </c>
      <c r="E6136" s="3">
        <v>42495</v>
      </c>
      <c r="F6136" s="2">
        <v>1</v>
      </c>
    </row>
    <row r="6137" spans="4:6" x14ac:dyDescent="0.3">
      <c r="D6137" s="1">
        <v>17134</v>
      </c>
      <c r="E6137" s="3">
        <v>42506</v>
      </c>
      <c r="F6137" s="2">
        <v>1</v>
      </c>
    </row>
    <row r="6138" spans="4:6" x14ac:dyDescent="0.3">
      <c r="D6138" s="1">
        <v>17135</v>
      </c>
      <c r="E6138" s="3">
        <v>42513</v>
      </c>
      <c r="F6138" s="2">
        <v>1</v>
      </c>
    </row>
    <row r="6139" spans="4:6" x14ac:dyDescent="0.3">
      <c r="D6139" s="1">
        <v>17136</v>
      </c>
      <c r="E6139" s="3">
        <v>42499</v>
      </c>
      <c r="F6139" s="2">
        <v>1</v>
      </c>
    </row>
    <row r="6140" spans="4:6" x14ac:dyDescent="0.3">
      <c r="D6140" s="1">
        <v>17137</v>
      </c>
      <c r="E6140" s="3">
        <v>42241</v>
      </c>
      <c r="F6140" s="2">
        <v>1</v>
      </c>
    </row>
    <row r="6141" spans="4:6" x14ac:dyDescent="0.3">
      <c r="D6141" s="1">
        <v>17138</v>
      </c>
      <c r="E6141" s="3">
        <v>42271</v>
      </c>
      <c r="F6141" s="2">
        <v>1</v>
      </c>
    </row>
    <row r="6142" spans="4:6" x14ac:dyDescent="0.3">
      <c r="D6142" s="1">
        <v>17139</v>
      </c>
      <c r="E6142" s="3">
        <v>42500</v>
      </c>
      <c r="F6142" s="2">
        <v>1</v>
      </c>
    </row>
    <row r="6143" spans="4:6" x14ac:dyDescent="0.3">
      <c r="D6143" s="1">
        <v>17140</v>
      </c>
      <c r="E6143" s="3">
        <v>42510</v>
      </c>
      <c r="F6143" s="2">
        <v>1</v>
      </c>
    </row>
    <row r="6144" spans="4:6" x14ac:dyDescent="0.3">
      <c r="D6144" s="1">
        <v>17141</v>
      </c>
      <c r="E6144" s="3">
        <v>42521</v>
      </c>
      <c r="F6144" s="2">
        <v>1</v>
      </c>
    </row>
    <row r="6145" spans="4:6" x14ac:dyDescent="0.3">
      <c r="D6145" s="1">
        <v>17142</v>
      </c>
      <c r="E6145" s="3">
        <v>42335</v>
      </c>
      <c r="F6145" s="2">
        <v>1</v>
      </c>
    </row>
    <row r="6146" spans="4:6" x14ac:dyDescent="0.3">
      <c r="D6146" s="1">
        <v>17143</v>
      </c>
      <c r="E6146" s="3">
        <v>42376</v>
      </c>
      <c r="F6146" s="2">
        <v>1</v>
      </c>
    </row>
    <row r="6147" spans="4:6" x14ac:dyDescent="0.3">
      <c r="D6147" s="1">
        <v>17144</v>
      </c>
      <c r="E6147" s="3">
        <v>42336</v>
      </c>
      <c r="F6147" s="2">
        <v>1</v>
      </c>
    </row>
    <row r="6148" spans="4:6" x14ac:dyDescent="0.3">
      <c r="D6148" s="1">
        <v>17145</v>
      </c>
      <c r="E6148" s="3">
        <v>42506</v>
      </c>
      <c r="F6148" s="2">
        <v>1</v>
      </c>
    </row>
    <row r="6149" spans="4:6" x14ac:dyDescent="0.3">
      <c r="D6149" s="1">
        <v>17146</v>
      </c>
      <c r="E6149" s="3">
        <v>42498</v>
      </c>
      <c r="F6149" s="2">
        <v>1</v>
      </c>
    </row>
    <row r="6150" spans="4:6" x14ac:dyDescent="0.3">
      <c r="D6150" s="1">
        <v>17147</v>
      </c>
      <c r="E6150" s="3">
        <v>42405</v>
      </c>
      <c r="F6150" s="2">
        <v>1</v>
      </c>
    </row>
    <row r="6151" spans="4:6" x14ac:dyDescent="0.3">
      <c r="D6151" s="1">
        <v>17148</v>
      </c>
      <c r="E6151" s="3">
        <v>42427</v>
      </c>
      <c r="F6151" s="2">
        <v>1</v>
      </c>
    </row>
    <row r="6152" spans="4:6" x14ac:dyDescent="0.3">
      <c r="D6152" s="1">
        <v>17149</v>
      </c>
      <c r="E6152" s="3">
        <v>42350</v>
      </c>
      <c r="F6152" s="2">
        <v>1</v>
      </c>
    </row>
    <row r="6153" spans="4:6" x14ac:dyDescent="0.3">
      <c r="D6153" s="1">
        <v>17150</v>
      </c>
      <c r="E6153" s="3">
        <v>42358</v>
      </c>
      <c r="F6153" s="2">
        <v>1</v>
      </c>
    </row>
    <row r="6154" spans="4:6" x14ac:dyDescent="0.3">
      <c r="D6154" s="1">
        <v>17151</v>
      </c>
      <c r="E6154" s="3">
        <v>42582</v>
      </c>
      <c r="F6154" s="2">
        <v>1</v>
      </c>
    </row>
    <row r="6155" spans="4:6" x14ac:dyDescent="0.3">
      <c r="D6155" s="1">
        <v>17152</v>
      </c>
      <c r="E6155" s="3">
        <v>42402</v>
      </c>
      <c r="F6155" s="2">
        <v>1</v>
      </c>
    </row>
    <row r="6156" spans="4:6" x14ac:dyDescent="0.3">
      <c r="D6156" s="1">
        <v>17153</v>
      </c>
      <c r="E6156" s="3">
        <v>42357</v>
      </c>
      <c r="F6156" s="2">
        <v>1</v>
      </c>
    </row>
    <row r="6157" spans="4:6" x14ac:dyDescent="0.3">
      <c r="D6157" s="1">
        <v>17154</v>
      </c>
      <c r="E6157" s="3">
        <v>42355</v>
      </c>
      <c r="F6157" s="2">
        <v>1</v>
      </c>
    </row>
    <row r="6158" spans="4:6" x14ac:dyDescent="0.3">
      <c r="D6158" s="1">
        <v>17155</v>
      </c>
      <c r="E6158" s="3">
        <v>42403</v>
      </c>
      <c r="F6158" s="2">
        <v>1</v>
      </c>
    </row>
    <row r="6159" spans="4:6" x14ac:dyDescent="0.3">
      <c r="D6159" s="1">
        <v>17156</v>
      </c>
      <c r="E6159" s="3">
        <v>42499</v>
      </c>
      <c r="F6159" s="2">
        <v>1</v>
      </c>
    </row>
    <row r="6160" spans="4:6" x14ac:dyDescent="0.3">
      <c r="D6160" s="1">
        <v>17157</v>
      </c>
      <c r="E6160" s="3">
        <v>42491</v>
      </c>
      <c r="F6160" s="2">
        <v>1</v>
      </c>
    </row>
    <row r="6161" spans="4:6" x14ac:dyDescent="0.3">
      <c r="D6161" s="1">
        <v>17158</v>
      </c>
      <c r="E6161" s="3">
        <v>42270</v>
      </c>
      <c r="F6161" s="2">
        <v>1</v>
      </c>
    </row>
    <row r="6162" spans="4:6" x14ac:dyDescent="0.3">
      <c r="D6162" s="1">
        <v>17159</v>
      </c>
      <c r="E6162" s="3">
        <v>42345</v>
      </c>
      <c r="F6162" s="2">
        <v>1</v>
      </c>
    </row>
    <row r="6163" spans="4:6" x14ac:dyDescent="0.3">
      <c r="D6163" s="1">
        <v>17160</v>
      </c>
      <c r="E6163" s="3">
        <v>42505</v>
      </c>
      <c r="F6163" s="2">
        <v>1</v>
      </c>
    </row>
    <row r="6164" spans="4:6" x14ac:dyDescent="0.3">
      <c r="D6164" s="1">
        <v>17161</v>
      </c>
      <c r="E6164" s="3">
        <v>42275</v>
      </c>
      <c r="F6164" s="2">
        <v>1</v>
      </c>
    </row>
    <row r="6165" spans="4:6" x14ac:dyDescent="0.3">
      <c r="D6165" s="1">
        <v>17162</v>
      </c>
      <c r="E6165" s="3">
        <v>42310</v>
      </c>
      <c r="F6165" s="2">
        <v>1</v>
      </c>
    </row>
    <row r="6166" spans="4:6" x14ac:dyDescent="0.3">
      <c r="D6166" s="1">
        <v>17163</v>
      </c>
      <c r="E6166" s="3">
        <v>42367</v>
      </c>
      <c r="F6166" s="2">
        <v>1</v>
      </c>
    </row>
    <row r="6167" spans="4:6" x14ac:dyDescent="0.3">
      <c r="D6167" s="1">
        <v>17164</v>
      </c>
      <c r="E6167" s="3">
        <v>42508</v>
      </c>
      <c r="F6167" s="2">
        <v>1</v>
      </c>
    </row>
    <row r="6168" spans="4:6" x14ac:dyDescent="0.3">
      <c r="D6168" s="1">
        <v>17165</v>
      </c>
      <c r="E6168" s="3">
        <v>42233</v>
      </c>
      <c r="F6168" s="2">
        <v>1</v>
      </c>
    </row>
    <row r="6169" spans="4:6" x14ac:dyDescent="0.3">
      <c r="D6169" s="1">
        <v>17166</v>
      </c>
      <c r="E6169" s="3">
        <v>42488</v>
      </c>
      <c r="F6169" s="2">
        <v>1</v>
      </c>
    </row>
    <row r="6170" spans="4:6" x14ac:dyDescent="0.3">
      <c r="D6170" s="1">
        <v>17167</v>
      </c>
      <c r="E6170" s="3">
        <v>42356</v>
      </c>
      <c r="F6170" s="2">
        <v>1</v>
      </c>
    </row>
    <row r="6171" spans="4:6" x14ac:dyDescent="0.3">
      <c r="D6171" s="1">
        <v>17168</v>
      </c>
      <c r="E6171" s="3">
        <v>42349</v>
      </c>
      <c r="F6171" s="2">
        <v>1</v>
      </c>
    </row>
    <row r="6172" spans="4:6" x14ac:dyDescent="0.3">
      <c r="D6172" s="1">
        <v>17169</v>
      </c>
      <c r="E6172" s="3">
        <v>42267</v>
      </c>
      <c r="F6172" s="2">
        <v>1</v>
      </c>
    </row>
    <row r="6173" spans="4:6" x14ac:dyDescent="0.3">
      <c r="D6173" s="1">
        <v>17170</v>
      </c>
      <c r="E6173" s="3">
        <v>42293</v>
      </c>
      <c r="F6173" s="2">
        <v>1</v>
      </c>
    </row>
    <row r="6174" spans="4:6" x14ac:dyDescent="0.3">
      <c r="D6174" s="1">
        <v>17171</v>
      </c>
      <c r="E6174" s="3">
        <v>42496</v>
      </c>
      <c r="F6174" s="2">
        <v>1</v>
      </c>
    </row>
    <row r="6175" spans="4:6" x14ac:dyDescent="0.3">
      <c r="D6175" s="1">
        <v>17172</v>
      </c>
      <c r="E6175" s="3">
        <v>42408</v>
      </c>
      <c r="F6175" s="2">
        <v>1</v>
      </c>
    </row>
    <row r="6176" spans="4:6" x14ac:dyDescent="0.3">
      <c r="D6176" s="1">
        <v>17173</v>
      </c>
      <c r="E6176" s="3">
        <v>42505</v>
      </c>
      <c r="F6176" s="2">
        <v>1</v>
      </c>
    </row>
    <row r="6177" spans="4:6" x14ac:dyDescent="0.3">
      <c r="D6177" s="1">
        <v>17174</v>
      </c>
      <c r="E6177" s="3">
        <v>42358</v>
      </c>
      <c r="F6177" s="2">
        <v>1</v>
      </c>
    </row>
    <row r="6178" spans="4:6" x14ac:dyDescent="0.3">
      <c r="D6178" s="1">
        <v>17175</v>
      </c>
      <c r="E6178" s="3">
        <v>42441</v>
      </c>
      <c r="F6178" s="2">
        <v>1</v>
      </c>
    </row>
    <row r="6179" spans="4:6" x14ac:dyDescent="0.3">
      <c r="D6179" s="1">
        <v>17176</v>
      </c>
      <c r="E6179" s="3">
        <v>42498</v>
      </c>
      <c r="F6179" s="2">
        <v>1</v>
      </c>
    </row>
    <row r="6180" spans="4:6" x14ac:dyDescent="0.3">
      <c r="D6180" s="1">
        <v>17177</v>
      </c>
      <c r="E6180" s="3">
        <v>42364</v>
      </c>
      <c r="F6180" s="2">
        <v>1</v>
      </c>
    </row>
    <row r="6181" spans="4:6" x14ac:dyDescent="0.3">
      <c r="D6181" s="1">
        <v>17178</v>
      </c>
      <c r="E6181" s="3">
        <v>42539</v>
      </c>
      <c r="F6181" s="2">
        <v>1</v>
      </c>
    </row>
    <row r="6182" spans="4:6" x14ac:dyDescent="0.3">
      <c r="D6182" s="1">
        <v>17179</v>
      </c>
      <c r="E6182" s="3">
        <v>42386</v>
      </c>
      <c r="F6182" s="2">
        <v>1</v>
      </c>
    </row>
    <row r="6183" spans="4:6" x14ac:dyDescent="0.3">
      <c r="D6183" s="1">
        <v>17180</v>
      </c>
      <c r="E6183" s="3">
        <v>42503</v>
      </c>
      <c r="F6183" s="2">
        <v>1</v>
      </c>
    </row>
    <row r="6184" spans="4:6" x14ac:dyDescent="0.3">
      <c r="D6184" s="1">
        <v>17181</v>
      </c>
      <c r="E6184" s="3">
        <v>42063</v>
      </c>
      <c r="F6184" s="2">
        <v>1</v>
      </c>
    </row>
    <row r="6185" spans="4:6" x14ac:dyDescent="0.3">
      <c r="D6185" s="1">
        <v>17182</v>
      </c>
      <c r="E6185" s="3">
        <v>41975</v>
      </c>
      <c r="F6185" s="2">
        <v>1</v>
      </c>
    </row>
    <row r="6186" spans="4:6" x14ac:dyDescent="0.3">
      <c r="D6186" s="1">
        <v>17183</v>
      </c>
      <c r="E6186" s="3">
        <v>42053</v>
      </c>
      <c r="F6186" s="2">
        <v>1</v>
      </c>
    </row>
    <row r="6187" spans="4:6" x14ac:dyDescent="0.3">
      <c r="D6187" s="1">
        <v>17184</v>
      </c>
      <c r="E6187" s="3">
        <v>42060</v>
      </c>
      <c r="F6187" s="2">
        <v>1</v>
      </c>
    </row>
    <row r="6188" spans="4:6" x14ac:dyDescent="0.3">
      <c r="D6188" s="1">
        <v>17185</v>
      </c>
      <c r="E6188" s="3">
        <v>41995</v>
      </c>
      <c r="F6188" s="2">
        <v>1</v>
      </c>
    </row>
    <row r="6189" spans="4:6" x14ac:dyDescent="0.3">
      <c r="D6189" s="1">
        <v>17186</v>
      </c>
      <c r="E6189" s="3">
        <v>42359</v>
      </c>
      <c r="F6189" s="2">
        <v>1</v>
      </c>
    </row>
    <row r="6190" spans="4:6" x14ac:dyDescent="0.3">
      <c r="D6190" s="1">
        <v>17187</v>
      </c>
      <c r="E6190" s="3">
        <v>41905</v>
      </c>
      <c r="F6190" s="2">
        <v>1</v>
      </c>
    </row>
    <row r="6191" spans="4:6" x14ac:dyDescent="0.3">
      <c r="D6191" s="1">
        <v>17188</v>
      </c>
      <c r="E6191" s="3">
        <v>41904</v>
      </c>
      <c r="F6191" s="2">
        <v>1</v>
      </c>
    </row>
    <row r="6192" spans="4:6" x14ac:dyDescent="0.3">
      <c r="D6192" s="1">
        <v>17189</v>
      </c>
      <c r="E6192" s="3">
        <v>42257</v>
      </c>
      <c r="F6192" s="2">
        <v>1</v>
      </c>
    </row>
    <row r="6193" spans="4:6" x14ac:dyDescent="0.3">
      <c r="D6193" s="1">
        <v>17190</v>
      </c>
      <c r="E6193" s="3">
        <v>42568</v>
      </c>
      <c r="F6193" s="2">
        <v>1</v>
      </c>
    </row>
    <row r="6194" spans="4:6" x14ac:dyDescent="0.3">
      <c r="D6194" s="1">
        <v>17191</v>
      </c>
      <c r="E6194" s="3">
        <v>42041</v>
      </c>
      <c r="F6194" s="2">
        <v>1</v>
      </c>
    </row>
    <row r="6195" spans="4:6" x14ac:dyDescent="0.3">
      <c r="D6195" s="1">
        <v>17192</v>
      </c>
      <c r="E6195" s="3">
        <v>41995</v>
      </c>
      <c r="F6195" s="2">
        <v>1</v>
      </c>
    </row>
    <row r="6196" spans="4:6" x14ac:dyDescent="0.3">
      <c r="D6196" s="1">
        <v>17193</v>
      </c>
      <c r="E6196" s="3">
        <v>42261</v>
      </c>
      <c r="F6196" s="2">
        <v>1</v>
      </c>
    </row>
    <row r="6197" spans="4:6" x14ac:dyDescent="0.3">
      <c r="D6197" s="1">
        <v>17194</v>
      </c>
      <c r="E6197" s="3">
        <v>42393</v>
      </c>
      <c r="F6197" s="2">
        <v>1</v>
      </c>
    </row>
    <row r="6198" spans="4:6" x14ac:dyDescent="0.3">
      <c r="D6198" s="1">
        <v>17195</v>
      </c>
      <c r="E6198" s="3">
        <v>41916</v>
      </c>
      <c r="F6198" s="2">
        <v>1</v>
      </c>
    </row>
    <row r="6199" spans="4:6" x14ac:dyDescent="0.3">
      <c r="D6199" s="1">
        <v>17196</v>
      </c>
      <c r="E6199" s="3">
        <v>41942</v>
      </c>
      <c r="F6199" s="2">
        <v>1</v>
      </c>
    </row>
    <row r="6200" spans="4:6" x14ac:dyDescent="0.3">
      <c r="D6200" s="1">
        <v>17197</v>
      </c>
      <c r="E6200" s="3">
        <v>42548</v>
      </c>
      <c r="F6200" s="2">
        <v>1</v>
      </c>
    </row>
    <row r="6201" spans="4:6" x14ac:dyDescent="0.3">
      <c r="D6201" s="1">
        <v>17198</v>
      </c>
      <c r="E6201" s="3">
        <v>42091</v>
      </c>
      <c r="F6201" s="2">
        <v>1</v>
      </c>
    </row>
    <row r="6202" spans="4:6" x14ac:dyDescent="0.3">
      <c r="D6202" s="1">
        <v>17199</v>
      </c>
      <c r="E6202" s="3">
        <v>42077</v>
      </c>
      <c r="F6202" s="2">
        <v>1</v>
      </c>
    </row>
    <row r="6203" spans="4:6" x14ac:dyDescent="0.3">
      <c r="D6203" s="1">
        <v>17200</v>
      </c>
      <c r="E6203" s="3">
        <v>42303</v>
      </c>
      <c r="F6203" s="2">
        <v>1</v>
      </c>
    </row>
    <row r="6204" spans="4:6" x14ac:dyDescent="0.3">
      <c r="D6204" s="1">
        <v>17201</v>
      </c>
      <c r="E6204" s="3">
        <v>42547</v>
      </c>
      <c r="F6204" s="2">
        <v>1</v>
      </c>
    </row>
    <row r="6205" spans="4:6" x14ac:dyDescent="0.3">
      <c r="D6205" s="1">
        <v>17202</v>
      </c>
      <c r="E6205" s="3">
        <v>42004</v>
      </c>
      <c r="F6205" s="2">
        <v>1</v>
      </c>
    </row>
    <row r="6206" spans="4:6" x14ac:dyDescent="0.3">
      <c r="D6206" s="1">
        <v>17203</v>
      </c>
      <c r="E6206" s="3">
        <v>41985</v>
      </c>
      <c r="F6206" s="2">
        <v>1</v>
      </c>
    </row>
    <row r="6207" spans="4:6" x14ac:dyDescent="0.3">
      <c r="D6207" s="1">
        <v>17204</v>
      </c>
      <c r="E6207" s="3">
        <v>42319</v>
      </c>
      <c r="F6207" s="2">
        <v>1</v>
      </c>
    </row>
    <row r="6208" spans="4:6" x14ac:dyDescent="0.3">
      <c r="D6208" s="1">
        <v>17205</v>
      </c>
      <c r="E6208" s="3">
        <v>42448</v>
      </c>
      <c r="F6208" s="2">
        <v>1</v>
      </c>
    </row>
    <row r="6209" spans="4:6" x14ac:dyDescent="0.3">
      <c r="D6209" s="1">
        <v>17206</v>
      </c>
      <c r="E6209" s="3">
        <v>41935</v>
      </c>
      <c r="F6209" s="2">
        <v>1</v>
      </c>
    </row>
    <row r="6210" spans="4:6" x14ac:dyDescent="0.3">
      <c r="D6210" s="1">
        <v>17207</v>
      </c>
      <c r="E6210" s="3">
        <v>41990</v>
      </c>
      <c r="F6210" s="2">
        <v>1</v>
      </c>
    </row>
    <row r="6211" spans="4:6" x14ac:dyDescent="0.3">
      <c r="D6211" s="1">
        <v>17208</v>
      </c>
      <c r="E6211" s="3">
        <v>42389</v>
      </c>
      <c r="F6211" s="2">
        <v>1</v>
      </c>
    </row>
    <row r="6212" spans="4:6" x14ac:dyDescent="0.3">
      <c r="D6212" s="1">
        <v>17209</v>
      </c>
      <c r="E6212" s="3">
        <v>42091</v>
      </c>
      <c r="F6212" s="2">
        <v>1</v>
      </c>
    </row>
    <row r="6213" spans="4:6" x14ac:dyDescent="0.3">
      <c r="D6213" s="1">
        <v>17210</v>
      </c>
      <c r="E6213" s="3">
        <v>42566</v>
      </c>
      <c r="F6213" s="2">
        <v>1</v>
      </c>
    </row>
    <row r="6214" spans="4:6" x14ac:dyDescent="0.3">
      <c r="D6214" s="1">
        <v>17211</v>
      </c>
      <c r="E6214" s="3">
        <v>42234</v>
      </c>
      <c r="F6214" s="2">
        <v>1</v>
      </c>
    </row>
    <row r="6215" spans="4:6" x14ac:dyDescent="0.3">
      <c r="D6215" s="1">
        <v>17212</v>
      </c>
      <c r="E6215" s="3">
        <v>42520</v>
      </c>
      <c r="F6215" s="2">
        <v>1</v>
      </c>
    </row>
    <row r="6216" spans="4:6" x14ac:dyDescent="0.3">
      <c r="D6216" s="1">
        <v>17213</v>
      </c>
      <c r="E6216" s="3">
        <v>42359</v>
      </c>
      <c r="F6216" s="2">
        <v>1</v>
      </c>
    </row>
    <row r="6217" spans="4:6" x14ac:dyDescent="0.3">
      <c r="D6217" s="1">
        <v>17214</v>
      </c>
      <c r="E6217" s="3">
        <v>41981</v>
      </c>
      <c r="F6217" s="2">
        <v>1</v>
      </c>
    </row>
    <row r="6218" spans="4:6" x14ac:dyDescent="0.3">
      <c r="D6218" s="1">
        <v>17215</v>
      </c>
      <c r="E6218" s="3">
        <v>42440</v>
      </c>
      <c r="F6218" s="2">
        <v>1</v>
      </c>
    </row>
    <row r="6219" spans="4:6" x14ac:dyDescent="0.3">
      <c r="D6219" s="1">
        <v>17216</v>
      </c>
      <c r="E6219" s="3">
        <v>41938</v>
      </c>
      <c r="F6219" s="2">
        <v>1</v>
      </c>
    </row>
    <row r="6220" spans="4:6" x14ac:dyDescent="0.3">
      <c r="D6220" s="1">
        <v>17217</v>
      </c>
      <c r="E6220" s="3">
        <v>42306</v>
      </c>
      <c r="F6220" s="2">
        <v>1</v>
      </c>
    </row>
    <row r="6221" spans="4:6" x14ac:dyDescent="0.3">
      <c r="D6221" s="1">
        <v>17218</v>
      </c>
      <c r="E6221" s="3">
        <v>41988</v>
      </c>
      <c r="F6221" s="2">
        <v>1</v>
      </c>
    </row>
    <row r="6222" spans="4:6" x14ac:dyDescent="0.3">
      <c r="D6222" s="1">
        <v>17219</v>
      </c>
      <c r="E6222" s="3">
        <v>42428</v>
      </c>
      <c r="F6222" s="2">
        <v>1</v>
      </c>
    </row>
    <row r="6223" spans="4:6" x14ac:dyDescent="0.3">
      <c r="D6223" s="1">
        <v>17220</v>
      </c>
      <c r="E6223" s="3">
        <v>42068</v>
      </c>
      <c r="F6223" s="2">
        <v>1</v>
      </c>
    </row>
    <row r="6224" spans="4:6" x14ac:dyDescent="0.3">
      <c r="D6224" s="1">
        <v>17221</v>
      </c>
      <c r="E6224" s="3">
        <v>42070</v>
      </c>
      <c r="F6224" s="2">
        <v>1</v>
      </c>
    </row>
    <row r="6225" spans="4:6" x14ac:dyDescent="0.3">
      <c r="D6225" s="1">
        <v>17222</v>
      </c>
      <c r="E6225" s="3">
        <v>42384</v>
      </c>
      <c r="F6225" s="2">
        <v>1</v>
      </c>
    </row>
    <row r="6226" spans="4:6" x14ac:dyDescent="0.3">
      <c r="D6226" s="1">
        <v>17223</v>
      </c>
      <c r="E6226" s="3">
        <v>42432</v>
      </c>
      <c r="F6226" s="2">
        <v>1</v>
      </c>
    </row>
    <row r="6227" spans="4:6" x14ac:dyDescent="0.3">
      <c r="D6227" s="1">
        <v>17224</v>
      </c>
      <c r="E6227" s="3">
        <v>42327</v>
      </c>
      <c r="F6227" s="2">
        <v>1</v>
      </c>
    </row>
    <row r="6228" spans="4:6" x14ac:dyDescent="0.3">
      <c r="D6228" s="1">
        <v>17225</v>
      </c>
      <c r="E6228" s="3">
        <v>41980</v>
      </c>
      <c r="F6228" s="2">
        <v>1</v>
      </c>
    </row>
    <row r="6229" spans="4:6" x14ac:dyDescent="0.3">
      <c r="D6229" s="1">
        <v>17226</v>
      </c>
      <c r="E6229" s="3">
        <v>42299</v>
      </c>
      <c r="F6229" s="2">
        <v>1</v>
      </c>
    </row>
    <row r="6230" spans="4:6" x14ac:dyDescent="0.3">
      <c r="D6230" s="1">
        <v>17227</v>
      </c>
      <c r="E6230" s="3">
        <v>42308</v>
      </c>
      <c r="F6230" s="2">
        <v>1</v>
      </c>
    </row>
    <row r="6231" spans="4:6" x14ac:dyDescent="0.3">
      <c r="D6231" s="1">
        <v>17228</v>
      </c>
      <c r="E6231" s="3">
        <v>42398</v>
      </c>
      <c r="F6231" s="2">
        <v>1</v>
      </c>
    </row>
    <row r="6232" spans="4:6" x14ac:dyDescent="0.3">
      <c r="D6232" s="1">
        <v>17229</v>
      </c>
      <c r="E6232" s="3">
        <v>41525</v>
      </c>
      <c r="F6232" s="2">
        <v>1</v>
      </c>
    </row>
    <row r="6233" spans="4:6" x14ac:dyDescent="0.3">
      <c r="D6233" s="1">
        <v>17230</v>
      </c>
      <c r="E6233" s="3">
        <v>42273</v>
      </c>
      <c r="F6233" s="2">
        <v>1</v>
      </c>
    </row>
    <row r="6234" spans="4:6" x14ac:dyDescent="0.3">
      <c r="D6234" s="1">
        <v>17231</v>
      </c>
      <c r="E6234" s="3">
        <v>42351</v>
      </c>
      <c r="F6234" s="2">
        <v>1</v>
      </c>
    </row>
    <row r="6235" spans="4:6" x14ac:dyDescent="0.3">
      <c r="D6235" s="1">
        <v>17232</v>
      </c>
      <c r="E6235" s="3">
        <v>41543</v>
      </c>
      <c r="F6235" s="2">
        <v>1</v>
      </c>
    </row>
    <row r="6236" spans="4:6" x14ac:dyDescent="0.3">
      <c r="D6236" s="1">
        <v>17233</v>
      </c>
      <c r="E6236" s="3">
        <v>41541</v>
      </c>
      <c r="F6236" s="2">
        <v>1</v>
      </c>
    </row>
    <row r="6237" spans="4:6" x14ac:dyDescent="0.3">
      <c r="D6237" s="1">
        <v>17234</v>
      </c>
      <c r="E6237" s="3">
        <v>42333</v>
      </c>
      <c r="F6237" s="2">
        <v>1</v>
      </c>
    </row>
    <row r="6238" spans="4:6" x14ac:dyDescent="0.3">
      <c r="D6238" s="1">
        <v>17235</v>
      </c>
      <c r="E6238" s="3">
        <v>42346</v>
      </c>
      <c r="F6238" s="2">
        <v>1</v>
      </c>
    </row>
    <row r="6239" spans="4:6" x14ac:dyDescent="0.3">
      <c r="D6239" s="1">
        <v>17236</v>
      </c>
      <c r="E6239" s="3">
        <v>42384</v>
      </c>
      <c r="F6239" s="2">
        <v>1</v>
      </c>
    </row>
    <row r="6240" spans="4:6" x14ac:dyDescent="0.3">
      <c r="D6240" s="1">
        <v>17237</v>
      </c>
      <c r="E6240" s="3">
        <v>42255</v>
      </c>
      <c r="F6240" s="2">
        <v>1</v>
      </c>
    </row>
    <row r="6241" spans="4:6" x14ac:dyDescent="0.3">
      <c r="D6241" s="1">
        <v>17238</v>
      </c>
      <c r="E6241" s="3">
        <v>42232</v>
      </c>
      <c r="F6241" s="2">
        <v>1</v>
      </c>
    </row>
    <row r="6242" spans="4:6" x14ac:dyDescent="0.3">
      <c r="D6242" s="1">
        <v>17239</v>
      </c>
      <c r="E6242" s="3">
        <v>42445</v>
      </c>
      <c r="F6242" s="2">
        <v>1</v>
      </c>
    </row>
    <row r="6243" spans="4:6" x14ac:dyDescent="0.3">
      <c r="D6243" s="1">
        <v>17240</v>
      </c>
      <c r="E6243" s="3">
        <v>41541</v>
      </c>
      <c r="F6243" s="2">
        <v>1</v>
      </c>
    </row>
    <row r="6244" spans="4:6" x14ac:dyDescent="0.3">
      <c r="D6244" s="1">
        <v>17241</v>
      </c>
      <c r="E6244" s="3">
        <v>41538</v>
      </c>
      <c r="F6244" s="2">
        <v>1</v>
      </c>
    </row>
    <row r="6245" spans="4:6" x14ac:dyDescent="0.3">
      <c r="D6245" s="1">
        <v>17242</v>
      </c>
      <c r="E6245" s="3">
        <v>41520</v>
      </c>
      <c r="F6245" s="2">
        <v>1</v>
      </c>
    </row>
    <row r="6246" spans="4:6" x14ac:dyDescent="0.3">
      <c r="D6246" s="1">
        <v>17243</v>
      </c>
      <c r="E6246" s="3">
        <v>42239</v>
      </c>
      <c r="F6246" s="2">
        <v>1</v>
      </c>
    </row>
    <row r="6247" spans="4:6" x14ac:dyDescent="0.3">
      <c r="D6247" s="1">
        <v>17244</v>
      </c>
      <c r="E6247" s="3">
        <v>42300</v>
      </c>
      <c r="F6247" s="2">
        <v>1</v>
      </c>
    </row>
    <row r="6248" spans="4:6" x14ac:dyDescent="0.3">
      <c r="D6248" s="1">
        <v>17245</v>
      </c>
      <c r="E6248" s="3">
        <v>42342</v>
      </c>
      <c r="F6248" s="2">
        <v>1</v>
      </c>
    </row>
    <row r="6249" spans="4:6" x14ac:dyDescent="0.3">
      <c r="D6249" s="1">
        <v>17246</v>
      </c>
      <c r="E6249" s="3">
        <v>41525</v>
      </c>
      <c r="F6249" s="2">
        <v>1</v>
      </c>
    </row>
    <row r="6250" spans="4:6" x14ac:dyDescent="0.3">
      <c r="D6250" s="1">
        <v>17247</v>
      </c>
      <c r="E6250" s="3">
        <v>41527</v>
      </c>
      <c r="F6250" s="2">
        <v>1</v>
      </c>
    </row>
    <row r="6251" spans="4:6" x14ac:dyDescent="0.3">
      <c r="D6251" s="1">
        <v>17248</v>
      </c>
      <c r="E6251" s="3">
        <v>41530</v>
      </c>
      <c r="F6251" s="2">
        <v>1</v>
      </c>
    </row>
    <row r="6252" spans="4:6" x14ac:dyDescent="0.3">
      <c r="D6252" s="1">
        <v>17249</v>
      </c>
      <c r="E6252" s="3">
        <v>41531</v>
      </c>
      <c r="F6252" s="2">
        <v>1</v>
      </c>
    </row>
    <row r="6253" spans="4:6" x14ac:dyDescent="0.3">
      <c r="D6253" s="1">
        <v>17250</v>
      </c>
      <c r="E6253" s="3">
        <v>42373</v>
      </c>
      <c r="F6253" s="2">
        <v>1</v>
      </c>
    </row>
    <row r="6254" spans="4:6" x14ac:dyDescent="0.3">
      <c r="D6254" s="1">
        <v>17251</v>
      </c>
      <c r="E6254" s="3">
        <v>42227</v>
      </c>
      <c r="F6254" s="2">
        <v>1</v>
      </c>
    </row>
    <row r="6255" spans="4:6" x14ac:dyDescent="0.3">
      <c r="D6255" s="1">
        <v>17252</v>
      </c>
      <c r="E6255" s="3">
        <v>42370</v>
      </c>
      <c r="F6255" s="2">
        <v>1</v>
      </c>
    </row>
    <row r="6256" spans="4:6" x14ac:dyDescent="0.3">
      <c r="D6256" s="1">
        <v>17253</v>
      </c>
      <c r="E6256" s="3">
        <v>42284</v>
      </c>
      <c r="F6256" s="2">
        <v>1</v>
      </c>
    </row>
    <row r="6257" spans="4:6" x14ac:dyDescent="0.3">
      <c r="D6257" s="1">
        <v>17254</v>
      </c>
      <c r="E6257" s="3">
        <v>42240</v>
      </c>
      <c r="F6257" s="2">
        <v>1</v>
      </c>
    </row>
    <row r="6258" spans="4:6" x14ac:dyDescent="0.3">
      <c r="D6258" s="1">
        <v>17255</v>
      </c>
      <c r="E6258" s="3">
        <v>41536</v>
      </c>
      <c r="F6258" s="2">
        <v>1</v>
      </c>
    </row>
    <row r="6259" spans="4:6" x14ac:dyDescent="0.3">
      <c r="D6259" s="1">
        <v>17256</v>
      </c>
      <c r="E6259" s="3">
        <v>41547</v>
      </c>
      <c r="F6259" s="2">
        <v>1</v>
      </c>
    </row>
    <row r="6260" spans="4:6" x14ac:dyDescent="0.3">
      <c r="D6260" s="1">
        <v>17257</v>
      </c>
      <c r="E6260" s="3">
        <v>41534</v>
      </c>
      <c r="F6260" s="2">
        <v>1</v>
      </c>
    </row>
    <row r="6261" spans="4:6" x14ac:dyDescent="0.3">
      <c r="D6261" s="1">
        <v>17258</v>
      </c>
      <c r="E6261" s="3">
        <v>41536</v>
      </c>
      <c r="F6261" s="2">
        <v>1</v>
      </c>
    </row>
    <row r="6262" spans="4:6" x14ac:dyDescent="0.3">
      <c r="D6262" s="1">
        <v>17259</v>
      </c>
      <c r="E6262" s="3">
        <v>41532</v>
      </c>
      <c r="F6262" s="2">
        <v>1</v>
      </c>
    </row>
    <row r="6263" spans="4:6" x14ac:dyDescent="0.3">
      <c r="D6263" s="1">
        <v>17260</v>
      </c>
      <c r="E6263" s="3">
        <v>42268</v>
      </c>
      <c r="F6263" s="2">
        <v>1</v>
      </c>
    </row>
    <row r="6264" spans="4:6" x14ac:dyDescent="0.3">
      <c r="D6264" s="1">
        <v>17261</v>
      </c>
      <c r="E6264" s="3">
        <v>42359</v>
      </c>
      <c r="F6264" s="2">
        <v>1</v>
      </c>
    </row>
    <row r="6265" spans="4:6" x14ac:dyDescent="0.3">
      <c r="D6265" s="1">
        <v>17262</v>
      </c>
      <c r="E6265" s="3">
        <v>42339</v>
      </c>
      <c r="F6265" s="2">
        <v>1</v>
      </c>
    </row>
    <row r="6266" spans="4:6" x14ac:dyDescent="0.3">
      <c r="D6266" s="1">
        <v>17263</v>
      </c>
      <c r="E6266" s="3">
        <v>42418</v>
      </c>
      <c r="F6266" s="2">
        <v>1</v>
      </c>
    </row>
    <row r="6267" spans="4:6" x14ac:dyDescent="0.3">
      <c r="D6267" s="1">
        <v>17264</v>
      </c>
      <c r="E6267" s="3">
        <v>42514</v>
      </c>
      <c r="F6267" s="2">
        <v>1</v>
      </c>
    </row>
    <row r="6268" spans="4:6" x14ac:dyDescent="0.3">
      <c r="D6268" s="1">
        <v>17265</v>
      </c>
      <c r="E6268" s="3">
        <v>42434</v>
      </c>
      <c r="F6268" s="2">
        <v>1</v>
      </c>
    </row>
    <row r="6269" spans="4:6" x14ac:dyDescent="0.3">
      <c r="D6269" s="1">
        <v>17266</v>
      </c>
      <c r="E6269" s="3">
        <v>42450</v>
      </c>
      <c r="F6269" s="2">
        <v>1</v>
      </c>
    </row>
    <row r="6270" spans="4:6" x14ac:dyDescent="0.3">
      <c r="D6270" s="1">
        <v>17267</v>
      </c>
      <c r="E6270" s="3">
        <v>42502</v>
      </c>
      <c r="F6270" s="2">
        <v>1</v>
      </c>
    </row>
    <row r="6271" spans="4:6" x14ac:dyDescent="0.3">
      <c r="D6271" s="1">
        <v>17268</v>
      </c>
      <c r="E6271" s="3">
        <v>42511</v>
      </c>
      <c r="F6271" s="2">
        <v>1</v>
      </c>
    </row>
    <row r="6272" spans="4:6" x14ac:dyDescent="0.3">
      <c r="D6272" s="1">
        <v>17269</v>
      </c>
      <c r="E6272" s="3">
        <v>42342</v>
      </c>
      <c r="F6272" s="2">
        <v>1</v>
      </c>
    </row>
    <row r="6273" spans="4:6" x14ac:dyDescent="0.3">
      <c r="D6273" s="1">
        <v>17270</v>
      </c>
      <c r="E6273" s="3">
        <v>42364</v>
      </c>
      <c r="F6273" s="2">
        <v>1</v>
      </c>
    </row>
    <row r="6274" spans="4:6" x14ac:dyDescent="0.3">
      <c r="D6274" s="1">
        <v>17271</v>
      </c>
      <c r="E6274" s="3">
        <v>42350</v>
      </c>
      <c r="F6274" s="2">
        <v>1</v>
      </c>
    </row>
    <row r="6275" spans="4:6" x14ac:dyDescent="0.3">
      <c r="D6275" s="1">
        <v>17272</v>
      </c>
      <c r="E6275" s="3">
        <v>42356</v>
      </c>
      <c r="F6275" s="2">
        <v>1</v>
      </c>
    </row>
    <row r="6276" spans="4:6" x14ac:dyDescent="0.3">
      <c r="D6276" s="1">
        <v>17273</v>
      </c>
      <c r="E6276" s="3">
        <v>42533</v>
      </c>
      <c r="F6276" s="2">
        <v>1</v>
      </c>
    </row>
    <row r="6277" spans="4:6" x14ac:dyDescent="0.3">
      <c r="D6277" s="1">
        <v>17274</v>
      </c>
      <c r="E6277" s="3">
        <v>42316</v>
      </c>
      <c r="F6277" s="2">
        <v>1</v>
      </c>
    </row>
    <row r="6278" spans="4:6" x14ac:dyDescent="0.3">
      <c r="D6278" s="1">
        <v>17275</v>
      </c>
      <c r="E6278" s="3">
        <v>42258</v>
      </c>
      <c r="F6278" s="2">
        <v>1</v>
      </c>
    </row>
    <row r="6279" spans="4:6" x14ac:dyDescent="0.3">
      <c r="D6279" s="1">
        <v>17276</v>
      </c>
      <c r="E6279" s="3">
        <v>42220</v>
      </c>
      <c r="F6279" s="2">
        <v>1</v>
      </c>
    </row>
    <row r="6280" spans="4:6" x14ac:dyDescent="0.3">
      <c r="D6280" s="1">
        <v>17277</v>
      </c>
      <c r="E6280" s="3">
        <v>41547</v>
      </c>
      <c r="F6280" s="2">
        <v>1</v>
      </c>
    </row>
    <row r="6281" spans="4:6" x14ac:dyDescent="0.3">
      <c r="D6281" s="1">
        <v>17278</v>
      </c>
      <c r="E6281" s="3">
        <v>41540</v>
      </c>
      <c r="F6281" s="2">
        <v>1</v>
      </c>
    </row>
    <row r="6282" spans="4:6" x14ac:dyDescent="0.3">
      <c r="D6282" s="1">
        <v>17279</v>
      </c>
      <c r="E6282" s="3">
        <v>41544</v>
      </c>
      <c r="F6282" s="2">
        <v>1</v>
      </c>
    </row>
    <row r="6283" spans="4:6" x14ac:dyDescent="0.3">
      <c r="D6283" s="1">
        <v>17280</v>
      </c>
      <c r="E6283" s="3">
        <v>41527</v>
      </c>
      <c r="F6283" s="2">
        <v>1</v>
      </c>
    </row>
    <row r="6284" spans="4:6" x14ac:dyDescent="0.3">
      <c r="D6284" s="1">
        <v>17281</v>
      </c>
      <c r="E6284" s="3">
        <v>42434</v>
      </c>
      <c r="F6284" s="2">
        <v>1</v>
      </c>
    </row>
    <row r="6285" spans="4:6" x14ac:dyDescent="0.3">
      <c r="D6285" s="1">
        <v>17282</v>
      </c>
      <c r="E6285" s="3">
        <v>42441</v>
      </c>
      <c r="F6285" s="2">
        <v>1</v>
      </c>
    </row>
    <row r="6286" spans="4:6" x14ac:dyDescent="0.3">
      <c r="D6286" s="1">
        <v>17283</v>
      </c>
      <c r="E6286" s="3">
        <v>42385</v>
      </c>
      <c r="F6286" s="2">
        <v>1</v>
      </c>
    </row>
    <row r="6287" spans="4:6" x14ac:dyDescent="0.3">
      <c r="D6287" s="1">
        <v>17284</v>
      </c>
      <c r="E6287" s="3">
        <v>42225</v>
      </c>
      <c r="F6287" s="2">
        <v>1</v>
      </c>
    </row>
    <row r="6288" spans="4:6" x14ac:dyDescent="0.3">
      <c r="D6288" s="1">
        <v>17285</v>
      </c>
      <c r="E6288" s="3">
        <v>41533</v>
      </c>
      <c r="F6288" s="2">
        <v>1</v>
      </c>
    </row>
    <row r="6289" spans="4:6" x14ac:dyDescent="0.3">
      <c r="D6289" s="1">
        <v>17286</v>
      </c>
      <c r="E6289" s="3">
        <v>41544</v>
      </c>
      <c r="F6289" s="2">
        <v>1</v>
      </c>
    </row>
    <row r="6290" spans="4:6" x14ac:dyDescent="0.3">
      <c r="D6290" s="1">
        <v>17287</v>
      </c>
      <c r="E6290" s="3">
        <v>42353</v>
      </c>
      <c r="F6290" s="2">
        <v>1</v>
      </c>
    </row>
    <row r="6291" spans="4:6" x14ac:dyDescent="0.3">
      <c r="D6291" s="1">
        <v>17288</v>
      </c>
      <c r="E6291" s="3">
        <v>41547</v>
      </c>
      <c r="F6291" s="2">
        <v>1</v>
      </c>
    </row>
    <row r="6292" spans="4:6" x14ac:dyDescent="0.3">
      <c r="D6292" s="1">
        <v>17289</v>
      </c>
      <c r="E6292" s="3">
        <v>42294</v>
      </c>
      <c r="F6292" s="2">
        <v>1</v>
      </c>
    </row>
    <row r="6293" spans="4:6" x14ac:dyDescent="0.3">
      <c r="D6293" s="1">
        <v>17290</v>
      </c>
      <c r="E6293" s="3">
        <v>42312</v>
      </c>
      <c r="F6293" s="2">
        <v>1</v>
      </c>
    </row>
    <row r="6294" spans="4:6" x14ac:dyDescent="0.3">
      <c r="D6294" s="1">
        <v>17291</v>
      </c>
      <c r="E6294" s="3">
        <v>42224</v>
      </c>
      <c r="F6294" s="2">
        <v>1</v>
      </c>
    </row>
    <row r="6295" spans="4:6" x14ac:dyDescent="0.3">
      <c r="D6295" s="1">
        <v>17292</v>
      </c>
      <c r="E6295" s="3">
        <v>42358</v>
      </c>
      <c r="F6295" s="2">
        <v>1</v>
      </c>
    </row>
    <row r="6296" spans="4:6" x14ac:dyDescent="0.3">
      <c r="D6296" s="1">
        <v>17293</v>
      </c>
      <c r="E6296" s="3">
        <v>41547</v>
      </c>
      <c r="F6296" s="2">
        <v>1</v>
      </c>
    </row>
    <row r="6297" spans="4:6" x14ac:dyDescent="0.3">
      <c r="D6297" s="1">
        <v>17294</v>
      </c>
      <c r="E6297" s="3">
        <v>41526</v>
      </c>
      <c r="F6297" s="2">
        <v>1</v>
      </c>
    </row>
    <row r="6298" spans="4:6" x14ac:dyDescent="0.3">
      <c r="D6298" s="1">
        <v>17295</v>
      </c>
      <c r="E6298" s="3">
        <v>41531</v>
      </c>
      <c r="F6298" s="2">
        <v>1</v>
      </c>
    </row>
    <row r="6299" spans="4:6" x14ac:dyDescent="0.3">
      <c r="D6299" s="1">
        <v>17296</v>
      </c>
      <c r="E6299" s="3">
        <v>42428</v>
      </c>
      <c r="F6299" s="2">
        <v>1</v>
      </c>
    </row>
    <row r="6300" spans="4:6" x14ac:dyDescent="0.3">
      <c r="D6300" s="1">
        <v>17297</v>
      </c>
      <c r="E6300" s="3">
        <v>42255</v>
      </c>
      <c r="F6300" s="2">
        <v>1</v>
      </c>
    </row>
    <row r="6301" spans="4:6" x14ac:dyDescent="0.3">
      <c r="D6301" s="1">
        <v>17298</v>
      </c>
      <c r="E6301" s="3">
        <v>42369</v>
      </c>
      <c r="F6301" s="2">
        <v>1</v>
      </c>
    </row>
    <row r="6302" spans="4:6" x14ac:dyDescent="0.3">
      <c r="D6302" s="1">
        <v>17299</v>
      </c>
      <c r="E6302" s="3">
        <v>41526</v>
      </c>
      <c r="F6302" s="2">
        <v>1</v>
      </c>
    </row>
    <row r="6303" spans="4:6" x14ac:dyDescent="0.3">
      <c r="D6303" s="1">
        <v>17300</v>
      </c>
      <c r="E6303" s="3">
        <v>42335</v>
      </c>
      <c r="F6303" s="2">
        <v>1</v>
      </c>
    </row>
    <row r="6304" spans="4:6" x14ac:dyDescent="0.3">
      <c r="D6304" s="1">
        <v>17301</v>
      </c>
      <c r="E6304" s="3">
        <v>42456</v>
      </c>
      <c r="F6304" s="2">
        <v>1</v>
      </c>
    </row>
    <row r="6305" spans="4:6" x14ac:dyDescent="0.3">
      <c r="D6305" s="1">
        <v>17302</v>
      </c>
      <c r="E6305" s="3">
        <v>42239</v>
      </c>
      <c r="F6305" s="2">
        <v>1</v>
      </c>
    </row>
    <row r="6306" spans="4:6" x14ac:dyDescent="0.3">
      <c r="D6306" s="1">
        <v>17303</v>
      </c>
      <c r="E6306" s="3">
        <v>42419</v>
      </c>
      <c r="F6306" s="2">
        <v>1</v>
      </c>
    </row>
    <row r="6307" spans="4:6" x14ac:dyDescent="0.3">
      <c r="D6307" s="1">
        <v>17304</v>
      </c>
      <c r="E6307" s="3">
        <v>42450</v>
      </c>
      <c r="F6307" s="2">
        <v>1</v>
      </c>
    </row>
    <row r="6308" spans="4:6" x14ac:dyDescent="0.3">
      <c r="D6308" s="1">
        <v>17305</v>
      </c>
      <c r="E6308" s="3">
        <v>42219</v>
      </c>
      <c r="F6308" s="2">
        <v>1</v>
      </c>
    </row>
    <row r="6309" spans="4:6" x14ac:dyDescent="0.3">
      <c r="D6309" s="1">
        <v>17306</v>
      </c>
      <c r="E6309" s="3">
        <v>42268</v>
      </c>
      <c r="F6309" s="2">
        <v>1</v>
      </c>
    </row>
    <row r="6310" spans="4:6" x14ac:dyDescent="0.3">
      <c r="D6310" s="1">
        <v>17307</v>
      </c>
      <c r="E6310" s="3">
        <v>42242</v>
      </c>
      <c r="F6310" s="2">
        <v>1</v>
      </c>
    </row>
    <row r="6311" spans="4:6" x14ac:dyDescent="0.3">
      <c r="D6311" s="1">
        <v>17308</v>
      </c>
      <c r="E6311" s="3">
        <v>41523</v>
      </c>
      <c r="F6311" s="2">
        <v>1</v>
      </c>
    </row>
    <row r="6312" spans="4:6" x14ac:dyDescent="0.3">
      <c r="D6312" s="1">
        <v>17309</v>
      </c>
      <c r="E6312" s="3">
        <v>41519</v>
      </c>
      <c r="F6312" s="2">
        <v>1</v>
      </c>
    </row>
    <row r="6313" spans="4:6" x14ac:dyDescent="0.3">
      <c r="D6313" s="1">
        <v>17310</v>
      </c>
      <c r="E6313" s="3">
        <v>41519</v>
      </c>
      <c r="F6313" s="2">
        <v>1</v>
      </c>
    </row>
    <row r="6314" spans="4:6" x14ac:dyDescent="0.3">
      <c r="D6314" s="1">
        <v>17311</v>
      </c>
      <c r="E6314" s="3">
        <v>42516</v>
      </c>
      <c r="F6314" s="2">
        <v>1</v>
      </c>
    </row>
    <row r="6315" spans="4:6" x14ac:dyDescent="0.3">
      <c r="D6315" s="1">
        <v>17312</v>
      </c>
      <c r="E6315" s="3">
        <v>41532</v>
      </c>
      <c r="F6315" s="2">
        <v>1</v>
      </c>
    </row>
    <row r="6316" spans="4:6" x14ac:dyDescent="0.3">
      <c r="D6316" s="1">
        <v>17313</v>
      </c>
      <c r="E6316" s="3">
        <v>42357</v>
      </c>
      <c r="F6316" s="2">
        <v>1</v>
      </c>
    </row>
    <row r="6317" spans="4:6" x14ac:dyDescent="0.3">
      <c r="D6317" s="1">
        <v>17314</v>
      </c>
      <c r="E6317" s="3">
        <v>42506</v>
      </c>
      <c r="F6317" s="2">
        <v>1</v>
      </c>
    </row>
    <row r="6318" spans="4:6" x14ac:dyDescent="0.3">
      <c r="D6318" s="1">
        <v>17315</v>
      </c>
      <c r="E6318" s="3">
        <v>41520</v>
      </c>
      <c r="F6318" s="2">
        <v>1</v>
      </c>
    </row>
    <row r="6319" spans="4:6" x14ac:dyDescent="0.3">
      <c r="D6319" s="1">
        <v>17316</v>
      </c>
      <c r="E6319" s="3">
        <v>42497</v>
      </c>
      <c r="F6319" s="2">
        <v>1</v>
      </c>
    </row>
    <row r="6320" spans="4:6" x14ac:dyDescent="0.3">
      <c r="D6320" s="1">
        <v>17317</v>
      </c>
      <c r="E6320" s="3">
        <v>42413</v>
      </c>
      <c r="F6320" s="2">
        <v>1</v>
      </c>
    </row>
    <row r="6321" spans="4:6" x14ac:dyDescent="0.3">
      <c r="D6321" s="1">
        <v>17318</v>
      </c>
      <c r="E6321" s="3">
        <v>42280</v>
      </c>
      <c r="F6321" s="2">
        <v>1</v>
      </c>
    </row>
    <row r="6322" spans="4:6" x14ac:dyDescent="0.3">
      <c r="D6322" s="1">
        <v>17319</v>
      </c>
      <c r="E6322" s="3">
        <v>42449</v>
      </c>
      <c r="F6322" s="2">
        <v>1</v>
      </c>
    </row>
    <row r="6323" spans="4:6" x14ac:dyDescent="0.3">
      <c r="D6323" s="1">
        <v>17320</v>
      </c>
      <c r="E6323" s="3">
        <v>41519</v>
      </c>
      <c r="F6323" s="2">
        <v>1</v>
      </c>
    </row>
    <row r="6324" spans="4:6" x14ac:dyDescent="0.3">
      <c r="D6324" s="1">
        <v>17321</v>
      </c>
      <c r="E6324" s="3">
        <v>42475</v>
      </c>
      <c r="F6324" s="2">
        <v>1</v>
      </c>
    </row>
    <row r="6325" spans="4:6" x14ac:dyDescent="0.3">
      <c r="D6325" s="1">
        <v>17322</v>
      </c>
      <c r="E6325" s="3">
        <v>42320</v>
      </c>
      <c r="F6325" s="2">
        <v>1</v>
      </c>
    </row>
    <row r="6326" spans="4:6" x14ac:dyDescent="0.3">
      <c r="D6326" s="1">
        <v>17323</v>
      </c>
      <c r="E6326" s="3">
        <v>42270</v>
      </c>
      <c r="F6326" s="2">
        <v>1</v>
      </c>
    </row>
    <row r="6327" spans="4:6" x14ac:dyDescent="0.3">
      <c r="D6327" s="1">
        <v>17324</v>
      </c>
      <c r="E6327" s="3">
        <v>42425</v>
      </c>
      <c r="F6327" s="2">
        <v>1</v>
      </c>
    </row>
    <row r="6328" spans="4:6" x14ac:dyDescent="0.3">
      <c r="D6328" s="1">
        <v>17325</v>
      </c>
      <c r="E6328" s="3">
        <v>42277</v>
      </c>
      <c r="F6328" s="2">
        <v>1</v>
      </c>
    </row>
    <row r="6329" spans="4:6" x14ac:dyDescent="0.3">
      <c r="D6329" s="1">
        <v>17326</v>
      </c>
      <c r="E6329" s="3">
        <v>41547</v>
      </c>
      <c r="F6329" s="2">
        <v>1</v>
      </c>
    </row>
    <row r="6330" spans="4:6" x14ac:dyDescent="0.3">
      <c r="D6330" s="1">
        <v>17327</v>
      </c>
      <c r="E6330" s="3">
        <v>42383</v>
      </c>
      <c r="F6330" s="2">
        <v>1</v>
      </c>
    </row>
    <row r="6331" spans="4:6" x14ac:dyDescent="0.3">
      <c r="D6331" s="1">
        <v>17328</v>
      </c>
      <c r="E6331" s="3">
        <v>41518</v>
      </c>
      <c r="F6331" s="2">
        <v>1</v>
      </c>
    </row>
    <row r="6332" spans="4:6" x14ac:dyDescent="0.3">
      <c r="D6332" s="1">
        <v>17329</v>
      </c>
      <c r="E6332" s="3">
        <v>41540</v>
      </c>
      <c r="F6332" s="2">
        <v>1</v>
      </c>
    </row>
    <row r="6333" spans="4:6" x14ac:dyDescent="0.3">
      <c r="D6333" s="1">
        <v>17330</v>
      </c>
      <c r="E6333" s="3">
        <v>42358</v>
      </c>
      <c r="F6333" s="2">
        <v>1</v>
      </c>
    </row>
    <row r="6334" spans="4:6" x14ac:dyDescent="0.3">
      <c r="D6334" s="1">
        <v>17331</v>
      </c>
      <c r="E6334" s="3">
        <v>42347</v>
      </c>
      <c r="F6334" s="2">
        <v>1</v>
      </c>
    </row>
    <row r="6335" spans="4:6" x14ac:dyDescent="0.3">
      <c r="D6335" s="1">
        <v>17332</v>
      </c>
      <c r="E6335" s="3">
        <v>41535</v>
      </c>
      <c r="F6335" s="2">
        <v>1</v>
      </c>
    </row>
    <row r="6336" spans="4:6" x14ac:dyDescent="0.3">
      <c r="D6336" s="1">
        <v>17333</v>
      </c>
      <c r="E6336" s="3">
        <v>42399</v>
      </c>
      <c r="F6336" s="2">
        <v>1</v>
      </c>
    </row>
    <row r="6337" spans="4:6" x14ac:dyDescent="0.3">
      <c r="D6337" s="1">
        <v>17334</v>
      </c>
      <c r="E6337" s="3">
        <v>41538</v>
      </c>
      <c r="F6337" s="2">
        <v>1</v>
      </c>
    </row>
    <row r="6338" spans="4:6" x14ac:dyDescent="0.3">
      <c r="D6338" s="1">
        <v>17335</v>
      </c>
      <c r="E6338" s="3">
        <v>42302</v>
      </c>
      <c r="F6338" s="2">
        <v>1</v>
      </c>
    </row>
    <row r="6339" spans="4:6" x14ac:dyDescent="0.3">
      <c r="D6339" s="1">
        <v>17336</v>
      </c>
      <c r="E6339" s="3">
        <v>42245</v>
      </c>
      <c r="F6339" s="2">
        <v>1</v>
      </c>
    </row>
    <row r="6340" spans="4:6" x14ac:dyDescent="0.3">
      <c r="D6340" s="1">
        <v>17337</v>
      </c>
      <c r="E6340" s="3">
        <v>42255</v>
      </c>
      <c r="F6340" s="2">
        <v>1</v>
      </c>
    </row>
    <row r="6341" spans="4:6" x14ac:dyDescent="0.3">
      <c r="D6341" s="1">
        <v>17338</v>
      </c>
      <c r="E6341" s="3">
        <v>42423</v>
      </c>
      <c r="F6341" s="2">
        <v>1</v>
      </c>
    </row>
    <row r="6342" spans="4:6" x14ac:dyDescent="0.3">
      <c r="D6342" s="1">
        <v>17339</v>
      </c>
      <c r="E6342" s="3">
        <v>42289</v>
      </c>
      <c r="F6342" s="2">
        <v>1</v>
      </c>
    </row>
    <row r="6343" spans="4:6" x14ac:dyDescent="0.3">
      <c r="D6343" s="1">
        <v>17340</v>
      </c>
      <c r="E6343" s="3">
        <v>42503</v>
      </c>
      <c r="F6343" s="2">
        <v>1</v>
      </c>
    </row>
    <row r="6344" spans="4:6" x14ac:dyDescent="0.3">
      <c r="D6344" s="1">
        <v>17341</v>
      </c>
      <c r="E6344" s="3">
        <v>42436</v>
      </c>
      <c r="F6344" s="2">
        <v>1</v>
      </c>
    </row>
    <row r="6345" spans="4:6" x14ac:dyDescent="0.3">
      <c r="D6345" s="1">
        <v>17342</v>
      </c>
      <c r="E6345" s="3">
        <v>42283</v>
      </c>
      <c r="F6345" s="2">
        <v>1</v>
      </c>
    </row>
    <row r="6346" spans="4:6" x14ac:dyDescent="0.3">
      <c r="D6346" s="1">
        <v>17343</v>
      </c>
      <c r="E6346" s="3">
        <v>42329</v>
      </c>
      <c r="F6346" s="2">
        <v>1</v>
      </c>
    </row>
    <row r="6347" spans="4:6" x14ac:dyDescent="0.3">
      <c r="D6347" s="1">
        <v>17344</v>
      </c>
      <c r="E6347" s="3">
        <v>42474</v>
      </c>
      <c r="F6347" s="2">
        <v>1</v>
      </c>
    </row>
    <row r="6348" spans="4:6" x14ac:dyDescent="0.3">
      <c r="D6348" s="1">
        <v>17345</v>
      </c>
      <c r="E6348" s="3">
        <v>42434</v>
      </c>
      <c r="F6348" s="2">
        <v>1</v>
      </c>
    </row>
    <row r="6349" spans="4:6" x14ac:dyDescent="0.3">
      <c r="D6349" s="1">
        <v>17346</v>
      </c>
      <c r="E6349" s="3">
        <v>42327</v>
      </c>
      <c r="F6349" s="2">
        <v>1</v>
      </c>
    </row>
    <row r="6350" spans="4:6" x14ac:dyDescent="0.3">
      <c r="D6350" s="1">
        <v>17347</v>
      </c>
      <c r="E6350" s="3">
        <v>42343</v>
      </c>
      <c r="F6350" s="2">
        <v>1</v>
      </c>
    </row>
    <row r="6351" spans="4:6" x14ac:dyDescent="0.3">
      <c r="D6351" s="1">
        <v>17348</v>
      </c>
      <c r="E6351" s="3">
        <v>42323</v>
      </c>
      <c r="F6351" s="2">
        <v>1</v>
      </c>
    </row>
    <row r="6352" spans="4:6" x14ac:dyDescent="0.3">
      <c r="D6352" s="1">
        <v>17349</v>
      </c>
      <c r="E6352" s="3">
        <v>42479</v>
      </c>
      <c r="F6352" s="2">
        <v>1</v>
      </c>
    </row>
    <row r="6353" spans="4:6" x14ac:dyDescent="0.3">
      <c r="D6353" s="1">
        <v>17350</v>
      </c>
      <c r="E6353" s="3">
        <v>42247</v>
      </c>
      <c r="F6353" s="2">
        <v>1</v>
      </c>
    </row>
    <row r="6354" spans="4:6" x14ac:dyDescent="0.3">
      <c r="D6354" s="1">
        <v>17351</v>
      </c>
      <c r="E6354" s="3">
        <v>41535</v>
      </c>
      <c r="F6354" s="2">
        <v>1</v>
      </c>
    </row>
    <row r="6355" spans="4:6" x14ac:dyDescent="0.3">
      <c r="D6355" s="1">
        <v>17352</v>
      </c>
      <c r="E6355" s="3">
        <v>41565</v>
      </c>
      <c r="F6355" s="2">
        <v>1</v>
      </c>
    </row>
    <row r="6356" spans="4:6" x14ac:dyDescent="0.3">
      <c r="D6356" s="1">
        <v>17353</v>
      </c>
      <c r="E6356" s="3">
        <v>41559</v>
      </c>
      <c r="F6356" s="2">
        <v>1</v>
      </c>
    </row>
    <row r="6357" spans="4:6" x14ac:dyDescent="0.3">
      <c r="D6357" s="1">
        <v>17354</v>
      </c>
      <c r="E6357" s="3">
        <v>41552</v>
      </c>
      <c r="F6357" s="2">
        <v>1</v>
      </c>
    </row>
    <row r="6358" spans="4:6" x14ac:dyDescent="0.3">
      <c r="D6358" s="1">
        <v>17355</v>
      </c>
      <c r="E6358" s="3">
        <v>42324</v>
      </c>
      <c r="F6358" s="2">
        <v>1</v>
      </c>
    </row>
    <row r="6359" spans="4:6" x14ac:dyDescent="0.3">
      <c r="D6359" s="1">
        <v>17356</v>
      </c>
      <c r="E6359" s="3">
        <v>42565</v>
      </c>
      <c r="F6359" s="2">
        <v>1</v>
      </c>
    </row>
    <row r="6360" spans="4:6" x14ac:dyDescent="0.3">
      <c r="D6360" s="1">
        <v>17357</v>
      </c>
      <c r="E6360" s="3">
        <v>42306</v>
      </c>
      <c r="F6360" s="2">
        <v>1</v>
      </c>
    </row>
    <row r="6361" spans="4:6" x14ac:dyDescent="0.3">
      <c r="D6361" s="1">
        <v>17358</v>
      </c>
      <c r="E6361" s="3">
        <v>42354</v>
      </c>
      <c r="F6361" s="2">
        <v>1</v>
      </c>
    </row>
    <row r="6362" spans="4:6" x14ac:dyDescent="0.3">
      <c r="D6362" s="1">
        <v>17359</v>
      </c>
      <c r="E6362" s="3">
        <v>42253</v>
      </c>
      <c r="F6362" s="2">
        <v>1</v>
      </c>
    </row>
    <row r="6363" spans="4:6" x14ac:dyDescent="0.3">
      <c r="D6363" s="1">
        <v>17360</v>
      </c>
      <c r="E6363" s="3">
        <v>42336</v>
      </c>
      <c r="F6363" s="2">
        <v>1</v>
      </c>
    </row>
    <row r="6364" spans="4:6" x14ac:dyDescent="0.3">
      <c r="D6364" s="1">
        <v>17361</v>
      </c>
      <c r="E6364" s="3">
        <v>42346</v>
      </c>
      <c r="F6364" s="2">
        <v>1</v>
      </c>
    </row>
    <row r="6365" spans="4:6" x14ac:dyDescent="0.3">
      <c r="D6365" s="1">
        <v>17362</v>
      </c>
      <c r="E6365" s="3">
        <v>42517</v>
      </c>
      <c r="F6365" s="2">
        <v>1</v>
      </c>
    </row>
    <row r="6366" spans="4:6" x14ac:dyDescent="0.3">
      <c r="D6366" s="1">
        <v>17363</v>
      </c>
      <c r="E6366" s="3">
        <v>42508</v>
      </c>
      <c r="F6366" s="2">
        <v>1</v>
      </c>
    </row>
    <row r="6367" spans="4:6" x14ac:dyDescent="0.3">
      <c r="D6367" s="1">
        <v>17364</v>
      </c>
      <c r="E6367" s="3">
        <v>42511</v>
      </c>
      <c r="F6367" s="2">
        <v>1</v>
      </c>
    </row>
    <row r="6368" spans="4:6" x14ac:dyDescent="0.3">
      <c r="D6368" s="1">
        <v>17365</v>
      </c>
      <c r="E6368" s="3">
        <v>42505</v>
      </c>
      <c r="F6368" s="2">
        <v>1</v>
      </c>
    </row>
    <row r="6369" spans="4:6" x14ac:dyDescent="0.3">
      <c r="D6369" s="1">
        <v>17366</v>
      </c>
      <c r="E6369" s="3">
        <v>42263</v>
      </c>
      <c r="F6369" s="2">
        <v>1</v>
      </c>
    </row>
    <row r="6370" spans="4:6" x14ac:dyDescent="0.3">
      <c r="D6370" s="1">
        <v>17367</v>
      </c>
      <c r="E6370" s="3">
        <v>42287</v>
      </c>
      <c r="F6370" s="2">
        <v>1</v>
      </c>
    </row>
    <row r="6371" spans="4:6" x14ac:dyDescent="0.3">
      <c r="D6371" s="1">
        <v>17368</v>
      </c>
      <c r="E6371" s="3">
        <v>42228</v>
      </c>
      <c r="F6371" s="2">
        <v>1</v>
      </c>
    </row>
    <row r="6372" spans="4:6" x14ac:dyDescent="0.3">
      <c r="D6372" s="1">
        <v>17369</v>
      </c>
      <c r="E6372" s="3">
        <v>42231</v>
      </c>
      <c r="F6372" s="2">
        <v>1</v>
      </c>
    </row>
    <row r="6373" spans="4:6" x14ac:dyDescent="0.3">
      <c r="D6373" s="1">
        <v>17370</v>
      </c>
      <c r="E6373" s="3">
        <v>41570</v>
      </c>
      <c r="F6373" s="2">
        <v>1</v>
      </c>
    </row>
    <row r="6374" spans="4:6" x14ac:dyDescent="0.3">
      <c r="D6374" s="1">
        <v>17371</v>
      </c>
      <c r="E6374" s="3">
        <v>42375</v>
      </c>
      <c r="F6374" s="2">
        <v>1</v>
      </c>
    </row>
    <row r="6375" spans="4:6" x14ac:dyDescent="0.3">
      <c r="D6375" s="1">
        <v>17372</v>
      </c>
      <c r="E6375" s="3">
        <v>42444</v>
      </c>
      <c r="F6375" s="2">
        <v>1</v>
      </c>
    </row>
    <row r="6376" spans="4:6" x14ac:dyDescent="0.3">
      <c r="D6376" s="1">
        <v>17373</v>
      </c>
      <c r="E6376" s="3">
        <v>42450</v>
      </c>
      <c r="F6376" s="2">
        <v>1</v>
      </c>
    </row>
    <row r="6377" spans="4:6" x14ac:dyDescent="0.3">
      <c r="D6377" s="1">
        <v>17374</v>
      </c>
      <c r="E6377" s="3">
        <v>42218</v>
      </c>
      <c r="F6377" s="2">
        <v>1</v>
      </c>
    </row>
    <row r="6378" spans="4:6" x14ac:dyDescent="0.3">
      <c r="D6378" s="1">
        <v>17375</v>
      </c>
      <c r="E6378" s="3">
        <v>42314</v>
      </c>
      <c r="F6378" s="2">
        <v>1</v>
      </c>
    </row>
    <row r="6379" spans="4:6" x14ac:dyDescent="0.3">
      <c r="D6379" s="1">
        <v>17376</v>
      </c>
      <c r="E6379" s="3">
        <v>42348</v>
      </c>
      <c r="F6379" s="2">
        <v>1</v>
      </c>
    </row>
    <row r="6380" spans="4:6" x14ac:dyDescent="0.3">
      <c r="D6380" s="1">
        <v>17377</v>
      </c>
      <c r="E6380" s="3">
        <v>42459</v>
      </c>
      <c r="F6380" s="2">
        <v>1</v>
      </c>
    </row>
    <row r="6381" spans="4:6" x14ac:dyDescent="0.3">
      <c r="D6381" s="1">
        <v>17378</v>
      </c>
      <c r="E6381" s="3">
        <v>42571</v>
      </c>
      <c r="F6381" s="2">
        <v>1</v>
      </c>
    </row>
    <row r="6382" spans="4:6" x14ac:dyDescent="0.3">
      <c r="D6382" s="1">
        <v>17379</v>
      </c>
      <c r="E6382" s="3">
        <v>42255</v>
      </c>
      <c r="F6382" s="2">
        <v>1</v>
      </c>
    </row>
    <row r="6383" spans="4:6" x14ac:dyDescent="0.3">
      <c r="D6383" s="1">
        <v>17380</v>
      </c>
      <c r="E6383" s="3">
        <v>42260</v>
      </c>
      <c r="F6383" s="2">
        <v>1</v>
      </c>
    </row>
    <row r="6384" spans="4:6" x14ac:dyDescent="0.3">
      <c r="D6384" s="1">
        <v>17381</v>
      </c>
      <c r="E6384" s="3">
        <v>42232</v>
      </c>
      <c r="F6384" s="2">
        <v>1</v>
      </c>
    </row>
    <row r="6385" spans="4:6" x14ac:dyDescent="0.3">
      <c r="D6385" s="1">
        <v>17382</v>
      </c>
      <c r="E6385" s="3">
        <v>42481</v>
      </c>
      <c r="F6385" s="2">
        <v>1</v>
      </c>
    </row>
    <row r="6386" spans="4:6" x14ac:dyDescent="0.3">
      <c r="D6386" s="1">
        <v>17383</v>
      </c>
      <c r="E6386" s="3">
        <v>42449</v>
      </c>
      <c r="F6386" s="2">
        <v>1</v>
      </c>
    </row>
    <row r="6387" spans="4:6" x14ac:dyDescent="0.3">
      <c r="D6387" s="1">
        <v>17384</v>
      </c>
      <c r="E6387" s="3">
        <v>42353</v>
      </c>
      <c r="F6387" s="2">
        <v>1</v>
      </c>
    </row>
    <row r="6388" spans="4:6" x14ac:dyDescent="0.3">
      <c r="D6388" s="1">
        <v>17385</v>
      </c>
      <c r="E6388" s="3">
        <v>42239</v>
      </c>
      <c r="F6388" s="2">
        <v>1</v>
      </c>
    </row>
    <row r="6389" spans="4:6" x14ac:dyDescent="0.3">
      <c r="D6389" s="1">
        <v>17386</v>
      </c>
      <c r="E6389" s="3">
        <v>42353</v>
      </c>
      <c r="F6389" s="2">
        <v>1</v>
      </c>
    </row>
    <row r="6390" spans="4:6" x14ac:dyDescent="0.3">
      <c r="D6390" s="1">
        <v>17387</v>
      </c>
      <c r="E6390" s="3">
        <v>42241</v>
      </c>
      <c r="F6390" s="2">
        <v>1</v>
      </c>
    </row>
    <row r="6391" spans="4:6" x14ac:dyDescent="0.3">
      <c r="D6391" s="1">
        <v>17388</v>
      </c>
      <c r="E6391" s="3">
        <v>42435</v>
      </c>
      <c r="F6391" s="2">
        <v>1</v>
      </c>
    </row>
    <row r="6392" spans="4:6" x14ac:dyDescent="0.3">
      <c r="D6392" s="1">
        <v>17389</v>
      </c>
      <c r="E6392" s="3">
        <v>42345</v>
      </c>
      <c r="F6392" s="2">
        <v>1</v>
      </c>
    </row>
    <row r="6393" spans="4:6" x14ac:dyDescent="0.3">
      <c r="D6393" s="1">
        <v>17390</v>
      </c>
      <c r="E6393" s="3">
        <v>42317</v>
      </c>
      <c r="F6393" s="2">
        <v>1</v>
      </c>
    </row>
    <row r="6394" spans="4:6" x14ac:dyDescent="0.3">
      <c r="D6394" s="1">
        <v>17391</v>
      </c>
      <c r="E6394" s="3">
        <v>42579</v>
      </c>
      <c r="F6394" s="2">
        <v>1</v>
      </c>
    </row>
    <row r="6395" spans="4:6" x14ac:dyDescent="0.3">
      <c r="D6395" s="1">
        <v>17392</v>
      </c>
      <c r="E6395" s="3">
        <v>42282</v>
      </c>
      <c r="F6395" s="2">
        <v>1</v>
      </c>
    </row>
    <row r="6396" spans="4:6" x14ac:dyDescent="0.3">
      <c r="D6396" s="1">
        <v>17393</v>
      </c>
      <c r="E6396" s="3">
        <v>42508</v>
      </c>
      <c r="F6396" s="2">
        <v>1</v>
      </c>
    </row>
    <row r="6397" spans="4:6" x14ac:dyDescent="0.3">
      <c r="D6397" s="1">
        <v>17394</v>
      </c>
      <c r="E6397" s="3">
        <v>42483</v>
      </c>
      <c r="F6397" s="2">
        <v>1</v>
      </c>
    </row>
    <row r="6398" spans="4:6" x14ac:dyDescent="0.3">
      <c r="D6398" s="1">
        <v>17395</v>
      </c>
      <c r="E6398" s="3">
        <v>42426</v>
      </c>
      <c r="F6398" s="2">
        <v>1</v>
      </c>
    </row>
    <row r="6399" spans="4:6" x14ac:dyDescent="0.3">
      <c r="D6399" s="1">
        <v>17396</v>
      </c>
      <c r="E6399" s="3">
        <v>42370</v>
      </c>
      <c r="F6399" s="2">
        <v>1</v>
      </c>
    </row>
    <row r="6400" spans="4:6" x14ac:dyDescent="0.3">
      <c r="D6400" s="1">
        <v>17397</v>
      </c>
      <c r="E6400" s="3">
        <v>42336</v>
      </c>
      <c r="F6400" s="2">
        <v>1</v>
      </c>
    </row>
    <row r="6401" spans="4:6" x14ac:dyDescent="0.3">
      <c r="D6401" s="1">
        <v>17398</v>
      </c>
      <c r="E6401" s="3">
        <v>42495</v>
      </c>
      <c r="F6401" s="2">
        <v>1</v>
      </c>
    </row>
    <row r="6402" spans="4:6" x14ac:dyDescent="0.3">
      <c r="D6402" s="1">
        <v>17399</v>
      </c>
      <c r="E6402" s="3">
        <v>42493</v>
      </c>
      <c r="F6402" s="2">
        <v>1</v>
      </c>
    </row>
    <row r="6403" spans="4:6" x14ac:dyDescent="0.3">
      <c r="D6403" s="1">
        <v>17400</v>
      </c>
      <c r="E6403" s="3">
        <v>42443</v>
      </c>
      <c r="F6403" s="2">
        <v>1</v>
      </c>
    </row>
    <row r="6404" spans="4:6" x14ac:dyDescent="0.3">
      <c r="D6404" s="1">
        <v>17401</v>
      </c>
      <c r="E6404" s="3">
        <v>42519</v>
      </c>
      <c r="F6404" s="2">
        <v>1</v>
      </c>
    </row>
    <row r="6405" spans="4:6" x14ac:dyDescent="0.3">
      <c r="D6405" s="1">
        <v>17402</v>
      </c>
      <c r="E6405" s="3">
        <v>42451</v>
      </c>
      <c r="F6405" s="2">
        <v>1</v>
      </c>
    </row>
    <row r="6406" spans="4:6" x14ac:dyDescent="0.3">
      <c r="D6406" s="1">
        <v>17403</v>
      </c>
      <c r="E6406" s="3">
        <v>42430</v>
      </c>
      <c r="F6406" s="2">
        <v>1</v>
      </c>
    </row>
    <row r="6407" spans="4:6" x14ac:dyDescent="0.3">
      <c r="D6407" s="1">
        <v>17404</v>
      </c>
      <c r="E6407" s="3">
        <v>42456</v>
      </c>
      <c r="F6407" s="2">
        <v>1</v>
      </c>
    </row>
    <row r="6408" spans="4:6" x14ac:dyDescent="0.3">
      <c r="D6408" s="1">
        <v>17405</v>
      </c>
      <c r="E6408" s="3">
        <v>42360</v>
      </c>
      <c r="F6408" s="2">
        <v>1</v>
      </c>
    </row>
    <row r="6409" spans="4:6" x14ac:dyDescent="0.3">
      <c r="D6409" s="1">
        <v>17406</v>
      </c>
      <c r="E6409" s="3">
        <v>42466</v>
      </c>
      <c r="F6409" s="2">
        <v>1</v>
      </c>
    </row>
    <row r="6410" spans="4:6" x14ac:dyDescent="0.3">
      <c r="D6410" s="1">
        <v>17407</v>
      </c>
      <c r="E6410" s="3">
        <v>42317</v>
      </c>
      <c r="F6410" s="2">
        <v>1</v>
      </c>
    </row>
    <row r="6411" spans="4:6" x14ac:dyDescent="0.3">
      <c r="D6411" s="1">
        <v>17408</v>
      </c>
      <c r="E6411" s="3">
        <v>42425</v>
      </c>
      <c r="F6411" s="2">
        <v>1</v>
      </c>
    </row>
    <row r="6412" spans="4:6" x14ac:dyDescent="0.3">
      <c r="D6412" s="1">
        <v>17409</v>
      </c>
      <c r="E6412" s="3">
        <v>42401</v>
      </c>
      <c r="F6412" s="2">
        <v>1</v>
      </c>
    </row>
    <row r="6413" spans="4:6" x14ac:dyDescent="0.3">
      <c r="D6413" s="1">
        <v>17410</v>
      </c>
      <c r="E6413" s="3">
        <v>42381</v>
      </c>
      <c r="F6413" s="2">
        <v>1</v>
      </c>
    </row>
    <row r="6414" spans="4:6" x14ac:dyDescent="0.3">
      <c r="D6414" s="1">
        <v>17411</v>
      </c>
      <c r="E6414" s="3">
        <v>42421</v>
      </c>
      <c r="F6414" s="2">
        <v>1</v>
      </c>
    </row>
    <row r="6415" spans="4:6" x14ac:dyDescent="0.3">
      <c r="D6415" s="1">
        <v>17412</v>
      </c>
      <c r="E6415" s="3">
        <v>42506</v>
      </c>
      <c r="F6415" s="2">
        <v>1</v>
      </c>
    </row>
    <row r="6416" spans="4:6" x14ac:dyDescent="0.3">
      <c r="D6416" s="1">
        <v>17413</v>
      </c>
      <c r="E6416" s="3">
        <v>42506</v>
      </c>
      <c r="F6416" s="2">
        <v>1</v>
      </c>
    </row>
    <row r="6417" spans="4:6" x14ac:dyDescent="0.3">
      <c r="D6417" s="1">
        <v>17414</v>
      </c>
      <c r="E6417" s="3">
        <v>42502</v>
      </c>
      <c r="F6417" s="2">
        <v>1</v>
      </c>
    </row>
    <row r="6418" spans="4:6" x14ac:dyDescent="0.3">
      <c r="D6418" s="1">
        <v>17415</v>
      </c>
      <c r="E6418" s="3">
        <v>42491</v>
      </c>
      <c r="F6418" s="2">
        <v>1</v>
      </c>
    </row>
    <row r="6419" spans="4:6" x14ac:dyDescent="0.3">
      <c r="D6419" s="1">
        <v>17416</v>
      </c>
      <c r="E6419" s="3">
        <v>42491</v>
      </c>
      <c r="F6419" s="2">
        <v>1</v>
      </c>
    </row>
    <row r="6420" spans="4:6" x14ac:dyDescent="0.3">
      <c r="D6420" s="1">
        <v>17417</v>
      </c>
      <c r="E6420" s="3">
        <v>42516</v>
      </c>
      <c r="F6420" s="2">
        <v>1</v>
      </c>
    </row>
    <row r="6421" spans="4:6" x14ac:dyDescent="0.3">
      <c r="D6421" s="1">
        <v>17418</v>
      </c>
      <c r="E6421" s="3">
        <v>42312</v>
      </c>
      <c r="F6421" s="2">
        <v>1</v>
      </c>
    </row>
    <row r="6422" spans="4:6" x14ac:dyDescent="0.3">
      <c r="D6422" s="1">
        <v>17419</v>
      </c>
      <c r="E6422" s="3">
        <v>42255</v>
      </c>
      <c r="F6422" s="2">
        <v>1</v>
      </c>
    </row>
    <row r="6423" spans="4:6" x14ac:dyDescent="0.3">
      <c r="D6423" s="1">
        <v>17420</v>
      </c>
      <c r="E6423" s="3">
        <v>42515</v>
      </c>
      <c r="F6423" s="2">
        <v>1</v>
      </c>
    </row>
    <row r="6424" spans="4:6" x14ac:dyDescent="0.3">
      <c r="D6424" s="1">
        <v>17421</v>
      </c>
      <c r="E6424" s="3">
        <v>42515</v>
      </c>
      <c r="F6424" s="2">
        <v>1</v>
      </c>
    </row>
    <row r="6425" spans="4:6" x14ac:dyDescent="0.3">
      <c r="D6425" s="1">
        <v>17422</v>
      </c>
      <c r="E6425" s="3">
        <v>42385</v>
      </c>
      <c r="F6425" s="2">
        <v>1</v>
      </c>
    </row>
    <row r="6426" spans="4:6" x14ac:dyDescent="0.3">
      <c r="D6426" s="1">
        <v>17423</v>
      </c>
      <c r="E6426" s="3">
        <v>42506</v>
      </c>
      <c r="F6426" s="2">
        <v>1</v>
      </c>
    </row>
    <row r="6427" spans="4:6" x14ac:dyDescent="0.3">
      <c r="D6427" s="1">
        <v>17424</v>
      </c>
      <c r="E6427" s="3">
        <v>42510</v>
      </c>
      <c r="F6427" s="2">
        <v>1</v>
      </c>
    </row>
    <row r="6428" spans="4:6" x14ac:dyDescent="0.3">
      <c r="D6428" s="1">
        <v>17425</v>
      </c>
      <c r="E6428" s="3">
        <v>42506</v>
      </c>
      <c r="F6428" s="2">
        <v>1</v>
      </c>
    </row>
    <row r="6429" spans="4:6" x14ac:dyDescent="0.3">
      <c r="D6429" s="1">
        <v>17426</v>
      </c>
      <c r="E6429" s="3">
        <v>42364</v>
      </c>
      <c r="F6429" s="2">
        <v>1</v>
      </c>
    </row>
    <row r="6430" spans="4:6" x14ac:dyDescent="0.3">
      <c r="D6430" s="1">
        <v>17427</v>
      </c>
      <c r="E6430" s="3">
        <v>42517</v>
      </c>
      <c r="F6430" s="2">
        <v>1</v>
      </c>
    </row>
    <row r="6431" spans="4:6" x14ac:dyDescent="0.3">
      <c r="D6431" s="1">
        <v>17428</v>
      </c>
      <c r="E6431" s="3">
        <v>42340</v>
      </c>
      <c r="F6431" s="2">
        <v>1</v>
      </c>
    </row>
    <row r="6432" spans="4:6" x14ac:dyDescent="0.3">
      <c r="D6432" s="1">
        <v>17429</v>
      </c>
      <c r="E6432" s="3">
        <v>42523</v>
      </c>
      <c r="F6432" s="2">
        <v>1</v>
      </c>
    </row>
    <row r="6433" spans="4:6" x14ac:dyDescent="0.3">
      <c r="D6433" s="1">
        <v>17430</v>
      </c>
      <c r="E6433" s="3">
        <v>42331</v>
      </c>
      <c r="F6433" s="2">
        <v>1</v>
      </c>
    </row>
    <row r="6434" spans="4:6" x14ac:dyDescent="0.3">
      <c r="D6434" s="1">
        <v>17431</v>
      </c>
      <c r="E6434" s="3">
        <v>42265</v>
      </c>
      <c r="F6434" s="2">
        <v>1</v>
      </c>
    </row>
    <row r="6435" spans="4:6" x14ac:dyDescent="0.3">
      <c r="D6435" s="1">
        <v>17432</v>
      </c>
      <c r="E6435" s="3">
        <v>42381</v>
      </c>
      <c r="F6435" s="2">
        <v>1</v>
      </c>
    </row>
    <row r="6436" spans="4:6" x14ac:dyDescent="0.3">
      <c r="D6436" s="1">
        <v>17433</v>
      </c>
      <c r="E6436" s="3">
        <v>42505</v>
      </c>
      <c r="F6436" s="2">
        <v>1</v>
      </c>
    </row>
    <row r="6437" spans="4:6" x14ac:dyDescent="0.3">
      <c r="D6437" s="1">
        <v>17434</v>
      </c>
      <c r="E6437" s="3">
        <v>42361</v>
      </c>
      <c r="F6437" s="2">
        <v>1</v>
      </c>
    </row>
    <row r="6438" spans="4:6" x14ac:dyDescent="0.3">
      <c r="D6438" s="1">
        <v>17435</v>
      </c>
      <c r="E6438" s="3">
        <v>42469</v>
      </c>
      <c r="F6438" s="2">
        <v>1</v>
      </c>
    </row>
    <row r="6439" spans="4:6" x14ac:dyDescent="0.3">
      <c r="D6439" s="1">
        <v>17436</v>
      </c>
      <c r="E6439" s="3">
        <v>42378</v>
      </c>
      <c r="F6439" s="2">
        <v>1</v>
      </c>
    </row>
    <row r="6440" spans="4:6" x14ac:dyDescent="0.3">
      <c r="D6440" s="1">
        <v>17437</v>
      </c>
      <c r="E6440" s="3">
        <v>42251</v>
      </c>
      <c r="F6440" s="2">
        <v>1</v>
      </c>
    </row>
    <row r="6441" spans="4:6" x14ac:dyDescent="0.3">
      <c r="D6441" s="1">
        <v>17438</v>
      </c>
      <c r="E6441" s="3">
        <v>42460</v>
      </c>
      <c r="F6441" s="2">
        <v>1</v>
      </c>
    </row>
    <row r="6442" spans="4:6" x14ac:dyDescent="0.3">
      <c r="D6442" s="1">
        <v>17439</v>
      </c>
      <c r="E6442" s="3">
        <v>42491</v>
      </c>
      <c r="F6442" s="2">
        <v>1</v>
      </c>
    </row>
    <row r="6443" spans="4:6" x14ac:dyDescent="0.3">
      <c r="D6443" s="1">
        <v>17440</v>
      </c>
      <c r="E6443" s="3">
        <v>42410</v>
      </c>
      <c r="F6443" s="2">
        <v>1</v>
      </c>
    </row>
    <row r="6444" spans="4:6" x14ac:dyDescent="0.3">
      <c r="D6444" s="1">
        <v>17441</v>
      </c>
      <c r="E6444" s="3">
        <v>42509</v>
      </c>
      <c r="F6444" s="2">
        <v>1</v>
      </c>
    </row>
    <row r="6445" spans="4:6" x14ac:dyDescent="0.3">
      <c r="D6445" s="1">
        <v>17442</v>
      </c>
      <c r="E6445" s="3">
        <v>42244</v>
      </c>
      <c r="F6445" s="2">
        <v>1</v>
      </c>
    </row>
    <row r="6446" spans="4:6" x14ac:dyDescent="0.3">
      <c r="D6446" s="1">
        <v>17443</v>
      </c>
      <c r="E6446" s="3">
        <v>42340</v>
      </c>
      <c r="F6446" s="2">
        <v>1</v>
      </c>
    </row>
    <row r="6447" spans="4:6" x14ac:dyDescent="0.3">
      <c r="D6447" s="1">
        <v>17444</v>
      </c>
      <c r="E6447" s="3">
        <v>42353</v>
      </c>
      <c r="F6447" s="2">
        <v>1</v>
      </c>
    </row>
    <row r="6448" spans="4:6" x14ac:dyDescent="0.3">
      <c r="D6448" s="1">
        <v>17445</v>
      </c>
      <c r="E6448" s="3">
        <v>42348</v>
      </c>
      <c r="F6448" s="2">
        <v>1</v>
      </c>
    </row>
    <row r="6449" spans="4:6" x14ac:dyDescent="0.3">
      <c r="D6449" s="1">
        <v>17446</v>
      </c>
      <c r="E6449" s="3">
        <v>42521</v>
      </c>
      <c r="F6449" s="2">
        <v>1</v>
      </c>
    </row>
    <row r="6450" spans="4:6" x14ac:dyDescent="0.3">
      <c r="D6450" s="1">
        <v>17447</v>
      </c>
      <c r="E6450" s="3">
        <v>42224</v>
      </c>
      <c r="F6450" s="2">
        <v>1</v>
      </c>
    </row>
    <row r="6451" spans="4:6" x14ac:dyDescent="0.3">
      <c r="D6451" s="1">
        <v>17448</v>
      </c>
      <c r="E6451" s="3">
        <v>42457</v>
      </c>
      <c r="F6451" s="2">
        <v>1</v>
      </c>
    </row>
    <row r="6452" spans="4:6" x14ac:dyDescent="0.3">
      <c r="D6452" s="1">
        <v>17449</v>
      </c>
      <c r="E6452" s="3">
        <v>42260</v>
      </c>
      <c r="F6452" s="2">
        <v>1</v>
      </c>
    </row>
    <row r="6453" spans="4:6" x14ac:dyDescent="0.3">
      <c r="D6453" s="1">
        <v>17450</v>
      </c>
      <c r="E6453" s="3">
        <v>42518</v>
      </c>
      <c r="F6453" s="2">
        <v>1</v>
      </c>
    </row>
    <row r="6454" spans="4:6" x14ac:dyDescent="0.3">
      <c r="D6454" s="1">
        <v>17451</v>
      </c>
      <c r="E6454" s="3">
        <v>42487</v>
      </c>
      <c r="F6454" s="2">
        <v>1</v>
      </c>
    </row>
    <row r="6455" spans="4:6" x14ac:dyDescent="0.3">
      <c r="D6455" s="1">
        <v>17452</v>
      </c>
      <c r="E6455" s="3">
        <v>42516</v>
      </c>
      <c r="F6455" s="2">
        <v>1</v>
      </c>
    </row>
    <row r="6456" spans="4:6" x14ac:dyDescent="0.3">
      <c r="D6456" s="1">
        <v>17453</v>
      </c>
      <c r="E6456" s="3">
        <v>42518</v>
      </c>
      <c r="F6456" s="2">
        <v>1</v>
      </c>
    </row>
    <row r="6457" spans="4:6" x14ac:dyDescent="0.3">
      <c r="D6457" s="1">
        <v>17454</v>
      </c>
      <c r="E6457" s="3">
        <v>42435</v>
      </c>
      <c r="F6457" s="2">
        <v>1</v>
      </c>
    </row>
    <row r="6458" spans="4:6" x14ac:dyDescent="0.3">
      <c r="D6458" s="1">
        <v>17455</v>
      </c>
      <c r="E6458" s="3">
        <v>42311</v>
      </c>
      <c r="F6458" s="2">
        <v>1</v>
      </c>
    </row>
    <row r="6459" spans="4:6" x14ac:dyDescent="0.3">
      <c r="D6459" s="1">
        <v>17456</v>
      </c>
      <c r="E6459" s="3">
        <v>42352</v>
      </c>
      <c r="F6459" s="2">
        <v>1</v>
      </c>
    </row>
    <row r="6460" spans="4:6" x14ac:dyDescent="0.3">
      <c r="D6460" s="1">
        <v>17457</v>
      </c>
      <c r="E6460" s="3">
        <v>42523</v>
      </c>
      <c r="F6460" s="2">
        <v>1</v>
      </c>
    </row>
    <row r="6461" spans="4:6" x14ac:dyDescent="0.3">
      <c r="D6461" s="1">
        <v>17458</v>
      </c>
      <c r="E6461" s="3">
        <v>42502</v>
      </c>
      <c r="F6461" s="2">
        <v>1</v>
      </c>
    </row>
    <row r="6462" spans="4:6" x14ac:dyDescent="0.3">
      <c r="D6462" s="1">
        <v>17459</v>
      </c>
      <c r="E6462" s="3">
        <v>42366</v>
      </c>
      <c r="F6462" s="2">
        <v>1</v>
      </c>
    </row>
    <row r="6463" spans="4:6" x14ac:dyDescent="0.3">
      <c r="D6463" s="1">
        <v>17460</v>
      </c>
      <c r="E6463" s="3">
        <v>42499</v>
      </c>
      <c r="F6463" s="2">
        <v>1</v>
      </c>
    </row>
    <row r="6464" spans="4:6" x14ac:dyDescent="0.3">
      <c r="D6464" s="1">
        <v>17461</v>
      </c>
      <c r="E6464" s="3">
        <v>42502</v>
      </c>
      <c r="F6464" s="2">
        <v>1</v>
      </c>
    </row>
    <row r="6465" spans="4:6" x14ac:dyDescent="0.3">
      <c r="D6465" s="1">
        <v>17462</v>
      </c>
      <c r="E6465" s="3">
        <v>42506</v>
      </c>
      <c r="F6465" s="2">
        <v>1</v>
      </c>
    </row>
    <row r="6466" spans="4:6" x14ac:dyDescent="0.3">
      <c r="D6466" s="1">
        <v>17463</v>
      </c>
      <c r="E6466" s="3">
        <v>42348</v>
      </c>
      <c r="F6466" s="2">
        <v>1</v>
      </c>
    </row>
    <row r="6467" spans="4:6" x14ac:dyDescent="0.3">
      <c r="D6467" s="1">
        <v>17464</v>
      </c>
      <c r="E6467" s="3">
        <v>42362</v>
      </c>
      <c r="F6467" s="2">
        <v>1</v>
      </c>
    </row>
    <row r="6468" spans="4:6" x14ac:dyDescent="0.3">
      <c r="D6468" s="1">
        <v>17465</v>
      </c>
      <c r="E6468" s="3">
        <v>42368</v>
      </c>
      <c r="F6468" s="2">
        <v>1</v>
      </c>
    </row>
    <row r="6469" spans="4:6" x14ac:dyDescent="0.3">
      <c r="D6469" s="1">
        <v>17466</v>
      </c>
      <c r="E6469" s="3">
        <v>42478</v>
      </c>
      <c r="F6469" s="2">
        <v>1</v>
      </c>
    </row>
    <row r="6470" spans="4:6" x14ac:dyDescent="0.3">
      <c r="D6470" s="1">
        <v>17467</v>
      </c>
      <c r="E6470" s="3">
        <v>42344</v>
      </c>
      <c r="F6470" s="2">
        <v>1</v>
      </c>
    </row>
    <row r="6471" spans="4:6" x14ac:dyDescent="0.3">
      <c r="D6471" s="1">
        <v>17468</v>
      </c>
      <c r="E6471" s="3">
        <v>42269</v>
      </c>
      <c r="F6471" s="2">
        <v>1</v>
      </c>
    </row>
    <row r="6472" spans="4:6" x14ac:dyDescent="0.3">
      <c r="D6472" s="1">
        <v>17469</v>
      </c>
      <c r="E6472" s="3">
        <v>42498</v>
      </c>
      <c r="F6472" s="2">
        <v>1</v>
      </c>
    </row>
    <row r="6473" spans="4:6" x14ac:dyDescent="0.3">
      <c r="D6473" s="1">
        <v>17470</v>
      </c>
      <c r="E6473" s="3">
        <v>42508</v>
      </c>
      <c r="F6473" s="2">
        <v>1</v>
      </c>
    </row>
    <row r="6474" spans="4:6" x14ac:dyDescent="0.3">
      <c r="D6474" s="1">
        <v>17471</v>
      </c>
      <c r="E6474" s="3">
        <v>42405</v>
      </c>
      <c r="F6474" s="2">
        <v>1</v>
      </c>
    </row>
    <row r="6475" spans="4:6" x14ac:dyDescent="0.3">
      <c r="D6475" s="1">
        <v>17472</v>
      </c>
      <c r="E6475" s="3">
        <v>42546</v>
      </c>
      <c r="F6475" s="2">
        <v>1</v>
      </c>
    </row>
    <row r="6476" spans="4:6" x14ac:dyDescent="0.3">
      <c r="D6476" s="1">
        <v>17473</v>
      </c>
      <c r="E6476" s="3">
        <v>42455</v>
      </c>
      <c r="F6476" s="2">
        <v>1</v>
      </c>
    </row>
    <row r="6477" spans="4:6" x14ac:dyDescent="0.3">
      <c r="D6477" s="1">
        <v>17474</v>
      </c>
      <c r="E6477" s="3">
        <v>42499</v>
      </c>
      <c r="F6477" s="2">
        <v>1</v>
      </c>
    </row>
    <row r="6478" spans="4:6" x14ac:dyDescent="0.3">
      <c r="D6478" s="1">
        <v>17475</v>
      </c>
      <c r="E6478" s="3">
        <v>42516</v>
      </c>
      <c r="F6478" s="2">
        <v>1</v>
      </c>
    </row>
    <row r="6479" spans="4:6" x14ac:dyDescent="0.3">
      <c r="D6479" s="1">
        <v>17476</v>
      </c>
      <c r="E6479" s="3">
        <v>42462</v>
      </c>
      <c r="F6479" s="2">
        <v>1</v>
      </c>
    </row>
    <row r="6480" spans="4:6" x14ac:dyDescent="0.3">
      <c r="D6480" s="1">
        <v>17477</v>
      </c>
      <c r="E6480" s="3">
        <v>42355</v>
      </c>
      <c r="F6480" s="2">
        <v>1</v>
      </c>
    </row>
    <row r="6481" spans="4:6" x14ac:dyDescent="0.3">
      <c r="D6481" s="1">
        <v>17478</v>
      </c>
      <c r="E6481" s="3">
        <v>41573</v>
      </c>
      <c r="F6481" s="2">
        <v>1</v>
      </c>
    </row>
    <row r="6482" spans="4:6" x14ac:dyDescent="0.3">
      <c r="D6482" s="1">
        <v>17479</v>
      </c>
      <c r="E6482" s="3">
        <v>42310</v>
      </c>
      <c r="F6482" s="2">
        <v>1</v>
      </c>
    </row>
    <row r="6483" spans="4:6" x14ac:dyDescent="0.3">
      <c r="D6483" s="1">
        <v>17480</v>
      </c>
      <c r="E6483" s="3">
        <v>42357</v>
      </c>
      <c r="F6483" s="2">
        <v>1</v>
      </c>
    </row>
    <row r="6484" spans="4:6" x14ac:dyDescent="0.3">
      <c r="D6484" s="1">
        <v>17481</v>
      </c>
      <c r="E6484" s="3">
        <v>42290</v>
      </c>
      <c r="F6484" s="2">
        <v>1</v>
      </c>
    </row>
    <row r="6485" spans="4:6" x14ac:dyDescent="0.3">
      <c r="D6485" s="1">
        <v>17482</v>
      </c>
      <c r="E6485" s="3">
        <v>42254</v>
      </c>
      <c r="F6485" s="2">
        <v>1</v>
      </c>
    </row>
    <row r="6486" spans="4:6" x14ac:dyDescent="0.3">
      <c r="D6486" s="1">
        <v>17483</v>
      </c>
      <c r="E6486" s="3">
        <v>42269</v>
      </c>
      <c r="F6486" s="2">
        <v>1</v>
      </c>
    </row>
    <row r="6487" spans="4:6" x14ac:dyDescent="0.3">
      <c r="D6487" s="1">
        <v>17484</v>
      </c>
      <c r="E6487" s="3">
        <v>42242</v>
      </c>
      <c r="F6487" s="2">
        <v>1</v>
      </c>
    </row>
    <row r="6488" spans="4:6" x14ac:dyDescent="0.3">
      <c r="D6488" s="1">
        <v>17485</v>
      </c>
      <c r="E6488" s="3">
        <v>42268</v>
      </c>
      <c r="F6488" s="2">
        <v>1</v>
      </c>
    </row>
    <row r="6489" spans="4:6" x14ac:dyDescent="0.3">
      <c r="D6489" s="1">
        <v>17486</v>
      </c>
      <c r="E6489" s="3">
        <v>42308</v>
      </c>
      <c r="F6489" s="2">
        <v>1</v>
      </c>
    </row>
    <row r="6490" spans="4:6" x14ac:dyDescent="0.3">
      <c r="D6490" s="1">
        <v>17487</v>
      </c>
      <c r="E6490" s="3">
        <v>42425</v>
      </c>
      <c r="F6490" s="2">
        <v>1</v>
      </c>
    </row>
    <row r="6491" spans="4:6" x14ac:dyDescent="0.3">
      <c r="D6491" s="1">
        <v>17488</v>
      </c>
      <c r="E6491" s="3">
        <v>42265</v>
      </c>
      <c r="F6491" s="2">
        <v>1</v>
      </c>
    </row>
    <row r="6492" spans="4:6" x14ac:dyDescent="0.3">
      <c r="D6492" s="1">
        <v>17489</v>
      </c>
      <c r="E6492" s="3">
        <v>42338</v>
      </c>
      <c r="F6492" s="2">
        <v>1</v>
      </c>
    </row>
    <row r="6493" spans="4:6" x14ac:dyDescent="0.3">
      <c r="D6493" s="1">
        <v>17490</v>
      </c>
      <c r="E6493" s="3">
        <v>42498</v>
      </c>
      <c r="F6493" s="2">
        <v>1</v>
      </c>
    </row>
    <row r="6494" spans="4:6" x14ac:dyDescent="0.3">
      <c r="D6494" s="1">
        <v>17491</v>
      </c>
      <c r="E6494" s="3">
        <v>42492</v>
      </c>
      <c r="F6494" s="2">
        <v>1</v>
      </c>
    </row>
    <row r="6495" spans="4:6" x14ac:dyDescent="0.3">
      <c r="D6495" s="1">
        <v>17492</v>
      </c>
      <c r="E6495" s="3">
        <v>42360</v>
      </c>
      <c r="F6495" s="2">
        <v>1</v>
      </c>
    </row>
    <row r="6496" spans="4:6" x14ac:dyDescent="0.3">
      <c r="D6496" s="1">
        <v>17493</v>
      </c>
      <c r="E6496" s="3">
        <v>42445</v>
      </c>
      <c r="F6496" s="2">
        <v>1</v>
      </c>
    </row>
    <row r="6497" spans="4:6" x14ac:dyDescent="0.3">
      <c r="D6497" s="1">
        <v>17494</v>
      </c>
      <c r="E6497" s="3">
        <v>42333</v>
      </c>
      <c r="F6497" s="2">
        <v>1</v>
      </c>
    </row>
    <row r="6498" spans="4:6" x14ac:dyDescent="0.3">
      <c r="D6498" s="1">
        <v>17495</v>
      </c>
      <c r="E6498" s="3">
        <v>42301</v>
      </c>
      <c r="F6498" s="2">
        <v>1</v>
      </c>
    </row>
    <row r="6499" spans="4:6" x14ac:dyDescent="0.3">
      <c r="D6499" s="1">
        <v>17496</v>
      </c>
      <c r="E6499" s="3">
        <v>42459</v>
      </c>
      <c r="F6499" s="2">
        <v>1</v>
      </c>
    </row>
    <row r="6500" spans="4:6" x14ac:dyDescent="0.3">
      <c r="D6500" s="1">
        <v>17497</v>
      </c>
      <c r="E6500" s="3">
        <v>42398</v>
      </c>
      <c r="F6500" s="2">
        <v>1</v>
      </c>
    </row>
    <row r="6501" spans="4:6" x14ac:dyDescent="0.3">
      <c r="D6501" s="1">
        <v>17498</v>
      </c>
      <c r="E6501" s="3">
        <v>42356</v>
      </c>
      <c r="F6501" s="2">
        <v>1</v>
      </c>
    </row>
    <row r="6502" spans="4:6" x14ac:dyDescent="0.3">
      <c r="D6502" s="1">
        <v>17499</v>
      </c>
      <c r="E6502" s="3">
        <v>42499</v>
      </c>
      <c r="F6502" s="2">
        <v>1</v>
      </c>
    </row>
    <row r="6503" spans="4:6" x14ac:dyDescent="0.3">
      <c r="D6503" s="1">
        <v>17500</v>
      </c>
      <c r="E6503" s="3">
        <v>42482</v>
      </c>
      <c r="F6503" s="2">
        <v>1</v>
      </c>
    </row>
    <row r="6504" spans="4:6" x14ac:dyDescent="0.3">
      <c r="D6504" s="1">
        <v>17501</v>
      </c>
      <c r="E6504" s="3">
        <v>42379</v>
      </c>
      <c r="F6504" s="2">
        <v>1</v>
      </c>
    </row>
    <row r="6505" spans="4:6" x14ac:dyDescent="0.3">
      <c r="D6505" s="1">
        <v>17502</v>
      </c>
      <c r="E6505" s="3">
        <v>41556</v>
      </c>
      <c r="F6505" s="2">
        <v>1</v>
      </c>
    </row>
    <row r="6506" spans="4:6" x14ac:dyDescent="0.3">
      <c r="D6506" s="1">
        <v>17503</v>
      </c>
      <c r="E6506" s="3">
        <v>42475</v>
      </c>
      <c r="F6506" s="2">
        <v>1</v>
      </c>
    </row>
    <row r="6507" spans="4:6" x14ac:dyDescent="0.3">
      <c r="D6507" s="1">
        <v>17504</v>
      </c>
      <c r="E6507" s="3">
        <v>41566</v>
      </c>
      <c r="F6507" s="2">
        <v>1</v>
      </c>
    </row>
    <row r="6508" spans="4:6" x14ac:dyDescent="0.3">
      <c r="D6508" s="1">
        <v>17505</v>
      </c>
      <c r="E6508" s="3">
        <v>42315</v>
      </c>
      <c r="F6508" s="2">
        <v>1</v>
      </c>
    </row>
    <row r="6509" spans="4:6" x14ac:dyDescent="0.3">
      <c r="D6509" s="1">
        <v>17506</v>
      </c>
      <c r="E6509" s="3">
        <v>42223</v>
      </c>
      <c r="F6509" s="2">
        <v>1</v>
      </c>
    </row>
    <row r="6510" spans="4:6" x14ac:dyDescent="0.3">
      <c r="D6510" s="1">
        <v>17507</v>
      </c>
      <c r="E6510" s="3">
        <v>42402</v>
      </c>
      <c r="F6510" s="2">
        <v>1</v>
      </c>
    </row>
    <row r="6511" spans="4:6" x14ac:dyDescent="0.3">
      <c r="D6511" s="1">
        <v>17508</v>
      </c>
      <c r="E6511" s="3">
        <v>42515</v>
      </c>
      <c r="F6511" s="2">
        <v>1</v>
      </c>
    </row>
    <row r="6512" spans="4:6" x14ac:dyDescent="0.3">
      <c r="D6512" s="1">
        <v>17509</v>
      </c>
      <c r="E6512" s="3">
        <v>42317</v>
      </c>
      <c r="F6512" s="2">
        <v>1</v>
      </c>
    </row>
    <row r="6513" spans="4:6" x14ac:dyDescent="0.3">
      <c r="D6513" s="1">
        <v>17510</v>
      </c>
      <c r="E6513" s="3">
        <v>41551</v>
      </c>
      <c r="F6513" s="2">
        <v>1</v>
      </c>
    </row>
    <row r="6514" spans="4:6" x14ac:dyDescent="0.3">
      <c r="D6514" s="1">
        <v>17511</v>
      </c>
      <c r="E6514" s="3">
        <v>41555</v>
      </c>
      <c r="F6514" s="2">
        <v>1</v>
      </c>
    </row>
    <row r="6515" spans="4:6" x14ac:dyDescent="0.3">
      <c r="D6515" s="1">
        <v>17512</v>
      </c>
      <c r="E6515" s="3">
        <v>41565</v>
      </c>
      <c r="F6515" s="2">
        <v>1</v>
      </c>
    </row>
    <row r="6516" spans="4:6" x14ac:dyDescent="0.3">
      <c r="D6516" s="1">
        <v>17513</v>
      </c>
      <c r="E6516" s="3">
        <v>41574</v>
      </c>
      <c r="F6516" s="2">
        <v>1</v>
      </c>
    </row>
    <row r="6517" spans="4:6" x14ac:dyDescent="0.3">
      <c r="D6517" s="1">
        <v>17514</v>
      </c>
      <c r="E6517" s="3">
        <v>41557</v>
      </c>
      <c r="F6517" s="2">
        <v>1</v>
      </c>
    </row>
    <row r="6518" spans="4:6" x14ac:dyDescent="0.3">
      <c r="D6518" s="1">
        <v>17515</v>
      </c>
      <c r="E6518" s="3">
        <v>41561</v>
      </c>
      <c r="F6518" s="2">
        <v>1</v>
      </c>
    </row>
    <row r="6519" spans="4:6" x14ac:dyDescent="0.3">
      <c r="D6519" s="1">
        <v>17516</v>
      </c>
      <c r="E6519" s="3">
        <v>42548</v>
      </c>
      <c r="F6519" s="2">
        <v>1</v>
      </c>
    </row>
    <row r="6520" spans="4:6" x14ac:dyDescent="0.3">
      <c r="D6520" s="1">
        <v>17517</v>
      </c>
      <c r="E6520" s="3">
        <v>42516</v>
      </c>
      <c r="F6520" s="2">
        <v>1</v>
      </c>
    </row>
    <row r="6521" spans="4:6" x14ac:dyDescent="0.3">
      <c r="D6521" s="1">
        <v>17518</v>
      </c>
      <c r="E6521" s="3">
        <v>42365</v>
      </c>
      <c r="F6521" s="2">
        <v>1</v>
      </c>
    </row>
    <row r="6522" spans="4:6" x14ac:dyDescent="0.3">
      <c r="D6522" s="1">
        <v>17519</v>
      </c>
      <c r="E6522" s="3">
        <v>42270</v>
      </c>
      <c r="F6522" s="2">
        <v>1</v>
      </c>
    </row>
    <row r="6523" spans="4:6" x14ac:dyDescent="0.3">
      <c r="D6523" s="1">
        <v>17520</v>
      </c>
      <c r="E6523" s="3">
        <v>42471</v>
      </c>
      <c r="F6523" s="2">
        <v>1</v>
      </c>
    </row>
    <row r="6524" spans="4:6" x14ac:dyDescent="0.3">
      <c r="D6524" s="1">
        <v>17521</v>
      </c>
      <c r="E6524" s="3">
        <v>42374</v>
      </c>
      <c r="F6524" s="2">
        <v>1</v>
      </c>
    </row>
    <row r="6525" spans="4:6" x14ac:dyDescent="0.3">
      <c r="D6525" s="1">
        <v>17522</v>
      </c>
      <c r="E6525" s="3">
        <v>42390</v>
      </c>
      <c r="F6525" s="2">
        <v>1</v>
      </c>
    </row>
    <row r="6526" spans="4:6" x14ac:dyDescent="0.3">
      <c r="D6526" s="1">
        <v>17523</v>
      </c>
      <c r="E6526" s="3">
        <v>42549</v>
      </c>
      <c r="F6526" s="2">
        <v>1</v>
      </c>
    </row>
    <row r="6527" spans="4:6" x14ac:dyDescent="0.3">
      <c r="D6527" s="1">
        <v>17524</v>
      </c>
      <c r="E6527" s="3">
        <v>42514</v>
      </c>
      <c r="F6527" s="2">
        <v>1</v>
      </c>
    </row>
    <row r="6528" spans="4:6" x14ac:dyDescent="0.3">
      <c r="D6528" s="1">
        <v>17525</v>
      </c>
      <c r="E6528" s="3">
        <v>42419</v>
      </c>
      <c r="F6528" s="2">
        <v>1</v>
      </c>
    </row>
    <row r="6529" spans="4:6" x14ac:dyDescent="0.3">
      <c r="D6529" s="1">
        <v>17526</v>
      </c>
      <c r="E6529" s="3">
        <v>42281</v>
      </c>
      <c r="F6529" s="2">
        <v>1</v>
      </c>
    </row>
    <row r="6530" spans="4:6" x14ac:dyDescent="0.3">
      <c r="D6530" s="1">
        <v>17527</v>
      </c>
      <c r="E6530" s="3">
        <v>42491</v>
      </c>
      <c r="F6530" s="2">
        <v>1</v>
      </c>
    </row>
    <row r="6531" spans="4:6" x14ac:dyDescent="0.3">
      <c r="D6531" s="1">
        <v>17528</v>
      </c>
      <c r="E6531" s="3">
        <v>42500</v>
      </c>
      <c r="F6531" s="2">
        <v>1</v>
      </c>
    </row>
    <row r="6532" spans="4:6" x14ac:dyDescent="0.3">
      <c r="D6532" s="1">
        <v>17529</v>
      </c>
      <c r="E6532" s="3">
        <v>42458</v>
      </c>
      <c r="F6532" s="2">
        <v>1</v>
      </c>
    </row>
    <row r="6533" spans="4:6" x14ac:dyDescent="0.3">
      <c r="D6533" s="1">
        <v>17530</v>
      </c>
      <c r="E6533" s="3">
        <v>42393</v>
      </c>
      <c r="F6533" s="2">
        <v>1</v>
      </c>
    </row>
    <row r="6534" spans="4:6" x14ac:dyDescent="0.3">
      <c r="D6534" s="1">
        <v>17531</v>
      </c>
      <c r="E6534" s="3">
        <v>42353</v>
      </c>
      <c r="F6534" s="2">
        <v>1</v>
      </c>
    </row>
    <row r="6535" spans="4:6" x14ac:dyDescent="0.3">
      <c r="D6535" s="1">
        <v>17532</v>
      </c>
      <c r="E6535" s="3">
        <v>42379</v>
      </c>
      <c r="F6535" s="2">
        <v>1</v>
      </c>
    </row>
    <row r="6536" spans="4:6" x14ac:dyDescent="0.3">
      <c r="D6536" s="1">
        <v>17533</v>
      </c>
      <c r="E6536" s="3">
        <v>42397</v>
      </c>
      <c r="F6536" s="2">
        <v>1</v>
      </c>
    </row>
    <row r="6537" spans="4:6" x14ac:dyDescent="0.3">
      <c r="D6537" s="1">
        <v>17534</v>
      </c>
      <c r="E6537" s="3">
        <v>42439</v>
      </c>
      <c r="F6537" s="2">
        <v>1</v>
      </c>
    </row>
    <row r="6538" spans="4:6" x14ac:dyDescent="0.3">
      <c r="D6538" s="1">
        <v>17535</v>
      </c>
      <c r="E6538" s="3">
        <v>42499</v>
      </c>
      <c r="F6538" s="2">
        <v>1</v>
      </c>
    </row>
    <row r="6539" spans="4:6" x14ac:dyDescent="0.3">
      <c r="D6539" s="1">
        <v>17536</v>
      </c>
      <c r="E6539" s="3">
        <v>42517</v>
      </c>
      <c r="F6539" s="2">
        <v>1</v>
      </c>
    </row>
    <row r="6540" spans="4:6" x14ac:dyDescent="0.3">
      <c r="D6540" s="1">
        <v>17537</v>
      </c>
      <c r="E6540" s="3">
        <v>42510</v>
      </c>
      <c r="F6540" s="2">
        <v>1</v>
      </c>
    </row>
    <row r="6541" spans="4:6" x14ac:dyDescent="0.3">
      <c r="D6541" s="1">
        <v>17538</v>
      </c>
      <c r="E6541" s="3">
        <v>42356</v>
      </c>
      <c r="F6541" s="2">
        <v>1</v>
      </c>
    </row>
    <row r="6542" spans="4:6" x14ac:dyDescent="0.3">
      <c r="D6542" s="1">
        <v>17539</v>
      </c>
      <c r="E6542" s="3">
        <v>42421</v>
      </c>
      <c r="F6542" s="2">
        <v>1</v>
      </c>
    </row>
    <row r="6543" spans="4:6" x14ac:dyDescent="0.3">
      <c r="D6543" s="1">
        <v>17540</v>
      </c>
      <c r="E6543" s="3">
        <v>42226</v>
      </c>
      <c r="F6543" s="2">
        <v>1</v>
      </c>
    </row>
    <row r="6544" spans="4:6" x14ac:dyDescent="0.3">
      <c r="D6544" s="1">
        <v>17541</v>
      </c>
      <c r="E6544" s="3">
        <v>42339</v>
      </c>
      <c r="F6544" s="2">
        <v>1</v>
      </c>
    </row>
    <row r="6545" spans="4:6" x14ac:dyDescent="0.3">
      <c r="D6545" s="1">
        <v>17542</v>
      </c>
      <c r="E6545" s="3">
        <v>42507</v>
      </c>
      <c r="F6545" s="2">
        <v>1</v>
      </c>
    </row>
    <row r="6546" spans="4:6" x14ac:dyDescent="0.3">
      <c r="D6546" s="1">
        <v>17543</v>
      </c>
      <c r="E6546" s="3">
        <v>42498</v>
      </c>
      <c r="F6546" s="2">
        <v>1</v>
      </c>
    </row>
    <row r="6547" spans="4:6" x14ac:dyDescent="0.3">
      <c r="D6547" s="1">
        <v>17544</v>
      </c>
      <c r="E6547" s="3">
        <v>42498</v>
      </c>
      <c r="F6547" s="2">
        <v>1</v>
      </c>
    </row>
    <row r="6548" spans="4:6" x14ac:dyDescent="0.3">
      <c r="D6548" s="1">
        <v>17545</v>
      </c>
      <c r="E6548" s="3">
        <v>42510</v>
      </c>
      <c r="F6548" s="2">
        <v>1</v>
      </c>
    </row>
    <row r="6549" spans="4:6" x14ac:dyDescent="0.3">
      <c r="D6549" s="1">
        <v>17546</v>
      </c>
      <c r="E6549" s="3">
        <v>42495</v>
      </c>
      <c r="F6549" s="2">
        <v>1</v>
      </c>
    </row>
    <row r="6550" spans="4:6" x14ac:dyDescent="0.3">
      <c r="D6550" s="1">
        <v>17547</v>
      </c>
      <c r="E6550" s="3">
        <v>42383</v>
      </c>
      <c r="F6550" s="2">
        <v>1</v>
      </c>
    </row>
    <row r="6551" spans="4:6" x14ac:dyDescent="0.3">
      <c r="D6551" s="1">
        <v>17548</v>
      </c>
      <c r="E6551" s="3">
        <v>42391</v>
      </c>
      <c r="F6551" s="2">
        <v>1</v>
      </c>
    </row>
    <row r="6552" spans="4:6" x14ac:dyDescent="0.3">
      <c r="D6552" s="1">
        <v>17549</v>
      </c>
      <c r="E6552" s="3">
        <v>42559</v>
      </c>
      <c r="F6552" s="2">
        <v>1</v>
      </c>
    </row>
    <row r="6553" spans="4:6" x14ac:dyDescent="0.3">
      <c r="D6553" s="1">
        <v>17550</v>
      </c>
      <c r="E6553" s="3">
        <v>42542</v>
      </c>
      <c r="F6553" s="2">
        <v>1</v>
      </c>
    </row>
    <row r="6554" spans="4:6" x14ac:dyDescent="0.3">
      <c r="D6554" s="1">
        <v>17551</v>
      </c>
      <c r="E6554" s="3">
        <v>42360</v>
      </c>
      <c r="F6554" s="2">
        <v>1</v>
      </c>
    </row>
    <row r="6555" spans="4:6" x14ac:dyDescent="0.3">
      <c r="D6555" s="1">
        <v>17552</v>
      </c>
      <c r="E6555" s="3">
        <v>42507</v>
      </c>
      <c r="F6555" s="2">
        <v>1</v>
      </c>
    </row>
    <row r="6556" spans="4:6" x14ac:dyDescent="0.3">
      <c r="D6556" s="1">
        <v>17553</v>
      </c>
      <c r="E6556" s="3">
        <v>42515</v>
      </c>
      <c r="F6556" s="2">
        <v>1</v>
      </c>
    </row>
    <row r="6557" spans="4:6" x14ac:dyDescent="0.3">
      <c r="D6557" s="1">
        <v>17554</v>
      </c>
      <c r="E6557" s="3">
        <v>42235</v>
      </c>
      <c r="F6557" s="2">
        <v>1</v>
      </c>
    </row>
    <row r="6558" spans="4:6" x14ac:dyDescent="0.3">
      <c r="D6558" s="1">
        <v>17555</v>
      </c>
      <c r="E6558" s="3">
        <v>42491</v>
      </c>
      <c r="F6558" s="2">
        <v>1</v>
      </c>
    </row>
    <row r="6559" spans="4:6" x14ac:dyDescent="0.3">
      <c r="D6559" s="1">
        <v>17556</v>
      </c>
      <c r="E6559" s="3">
        <v>42284</v>
      </c>
      <c r="F6559" s="2">
        <v>1</v>
      </c>
    </row>
    <row r="6560" spans="4:6" x14ac:dyDescent="0.3">
      <c r="D6560" s="1">
        <v>17557</v>
      </c>
      <c r="E6560" s="3">
        <v>42364</v>
      </c>
      <c r="F6560" s="2">
        <v>1</v>
      </c>
    </row>
    <row r="6561" spans="4:6" x14ac:dyDescent="0.3">
      <c r="D6561" s="1">
        <v>17558</v>
      </c>
      <c r="E6561" s="3">
        <v>42486</v>
      </c>
      <c r="F6561" s="2">
        <v>1</v>
      </c>
    </row>
    <row r="6562" spans="4:6" x14ac:dyDescent="0.3">
      <c r="D6562" s="1">
        <v>17559</v>
      </c>
      <c r="E6562" s="3">
        <v>42379</v>
      </c>
      <c r="F6562" s="2">
        <v>1</v>
      </c>
    </row>
    <row r="6563" spans="4:6" x14ac:dyDescent="0.3">
      <c r="D6563" s="1">
        <v>17560</v>
      </c>
      <c r="E6563" s="3">
        <v>42416</v>
      </c>
      <c r="F6563" s="2">
        <v>1</v>
      </c>
    </row>
    <row r="6564" spans="4:6" x14ac:dyDescent="0.3">
      <c r="D6564" s="1">
        <v>17561</v>
      </c>
      <c r="E6564" s="3">
        <v>42393</v>
      </c>
      <c r="F6564" s="2">
        <v>1</v>
      </c>
    </row>
    <row r="6565" spans="4:6" x14ac:dyDescent="0.3">
      <c r="D6565" s="1">
        <v>17562</v>
      </c>
      <c r="E6565" s="3">
        <v>42361</v>
      </c>
      <c r="F6565" s="2">
        <v>1</v>
      </c>
    </row>
    <row r="6566" spans="4:6" x14ac:dyDescent="0.3">
      <c r="D6566" s="1">
        <v>17563</v>
      </c>
      <c r="E6566" s="3">
        <v>42512</v>
      </c>
      <c r="F6566" s="2">
        <v>1</v>
      </c>
    </row>
    <row r="6567" spans="4:6" x14ac:dyDescent="0.3">
      <c r="D6567" s="1">
        <v>17564</v>
      </c>
      <c r="E6567" s="3">
        <v>42377</v>
      </c>
      <c r="F6567" s="2">
        <v>1</v>
      </c>
    </row>
    <row r="6568" spans="4:6" x14ac:dyDescent="0.3">
      <c r="D6568" s="1">
        <v>17565</v>
      </c>
      <c r="E6568" s="3">
        <v>42399</v>
      </c>
      <c r="F6568" s="2">
        <v>1</v>
      </c>
    </row>
    <row r="6569" spans="4:6" x14ac:dyDescent="0.3">
      <c r="D6569" s="1">
        <v>17566</v>
      </c>
      <c r="E6569" s="3">
        <v>42386</v>
      </c>
      <c r="F6569" s="2">
        <v>1</v>
      </c>
    </row>
    <row r="6570" spans="4:6" x14ac:dyDescent="0.3">
      <c r="D6570" s="1">
        <v>17567</v>
      </c>
      <c r="E6570" s="3">
        <v>42373</v>
      </c>
      <c r="F6570" s="2">
        <v>1</v>
      </c>
    </row>
    <row r="6571" spans="4:6" x14ac:dyDescent="0.3">
      <c r="D6571" s="1">
        <v>17568</v>
      </c>
      <c r="E6571" s="3">
        <v>42408</v>
      </c>
      <c r="F6571" s="2">
        <v>1</v>
      </c>
    </row>
    <row r="6572" spans="4:6" x14ac:dyDescent="0.3">
      <c r="D6572" s="1">
        <v>17569</v>
      </c>
      <c r="E6572" s="3">
        <v>42246</v>
      </c>
      <c r="F6572" s="2">
        <v>1</v>
      </c>
    </row>
    <row r="6573" spans="4:6" x14ac:dyDescent="0.3">
      <c r="D6573" s="1">
        <v>17570</v>
      </c>
      <c r="E6573" s="3">
        <v>42246</v>
      </c>
      <c r="F6573" s="2">
        <v>1</v>
      </c>
    </row>
    <row r="6574" spans="4:6" x14ac:dyDescent="0.3">
      <c r="D6574" s="1">
        <v>17571</v>
      </c>
      <c r="E6574" s="3">
        <v>42418</v>
      </c>
      <c r="F6574" s="2">
        <v>1</v>
      </c>
    </row>
    <row r="6575" spans="4:6" x14ac:dyDescent="0.3">
      <c r="D6575" s="1">
        <v>17572</v>
      </c>
      <c r="E6575" s="3">
        <v>42414</v>
      </c>
      <c r="F6575" s="2">
        <v>1</v>
      </c>
    </row>
    <row r="6576" spans="4:6" x14ac:dyDescent="0.3">
      <c r="D6576" s="1">
        <v>17573</v>
      </c>
      <c r="E6576" s="3">
        <v>42414</v>
      </c>
      <c r="F6576" s="2">
        <v>1</v>
      </c>
    </row>
    <row r="6577" spans="4:6" x14ac:dyDescent="0.3">
      <c r="D6577" s="1">
        <v>17574</v>
      </c>
      <c r="E6577" s="3">
        <v>42408</v>
      </c>
      <c r="F6577" s="2">
        <v>1</v>
      </c>
    </row>
    <row r="6578" spans="4:6" x14ac:dyDescent="0.3">
      <c r="D6578" s="1">
        <v>17575</v>
      </c>
      <c r="E6578" s="3">
        <v>42421</v>
      </c>
      <c r="F6578" s="2">
        <v>1</v>
      </c>
    </row>
    <row r="6579" spans="4:6" x14ac:dyDescent="0.3">
      <c r="D6579" s="1">
        <v>17576</v>
      </c>
      <c r="E6579" s="3">
        <v>42417</v>
      </c>
      <c r="F6579" s="2">
        <v>1</v>
      </c>
    </row>
    <row r="6580" spans="4:6" x14ac:dyDescent="0.3">
      <c r="D6580" s="1">
        <v>17577</v>
      </c>
      <c r="E6580" s="3">
        <v>42385</v>
      </c>
      <c r="F6580" s="2">
        <v>1</v>
      </c>
    </row>
    <row r="6581" spans="4:6" x14ac:dyDescent="0.3">
      <c r="D6581" s="1">
        <v>17578</v>
      </c>
      <c r="E6581" s="3">
        <v>42349</v>
      </c>
      <c r="F6581" s="2">
        <v>1</v>
      </c>
    </row>
    <row r="6582" spans="4:6" x14ac:dyDescent="0.3">
      <c r="D6582" s="1">
        <v>17579</v>
      </c>
      <c r="E6582" s="3">
        <v>42446</v>
      </c>
      <c r="F6582" s="2">
        <v>1</v>
      </c>
    </row>
    <row r="6583" spans="4:6" x14ac:dyDescent="0.3">
      <c r="D6583" s="1">
        <v>17580</v>
      </c>
      <c r="E6583" s="3">
        <v>42510</v>
      </c>
      <c r="F6583" s="2">
        <v>1</v>
      </c>
    </row>
    <row r="6584" spans="4:6" x14ac:dyDescent="0.3">
      <c r="D6584" s="1">
        <v>17581</v>
      </c>
      <c r="E6584" s="3">
        <v>42497</v>
      </c>
      <c r="F6584" s="2">
        <v>1</v>
      </c>
    </row>
    <row r="6585" spans="4:6" x14ac:dyDescent="0.3">
      <c r="D6585" s="1">
        <v>17582</v>
      </c>
      <c r="E6585" s="3">
        <v>42510</v>
      </c>
      <c r="F6585" s="2">
        <v>1</v>
      </c>
    </row>
    <row r="6586" spans="4:6" x14ac:dyDescent="0.3">
      <c r="D6586" s="1">
        <v>17583</v>
      </c>
      <c r="E6586" s="3">
        <v>42234</v>
      </c>
      <c r="F6586" s="2">
        <v>1</v>
      </c>
    </row>
    <row r="6587" spans="4:6" x14ac:dyDescent="0.3">
      <c r="D6587" s="1">
        <v>17584</v>
      </c>
      <c r="E6587" s="3">
        <v>42580</v>
      </c>
      <c r="F6587" s="2">
        <v>1</v>
      </c>
    </row>
    <row r="6588" spans="4:6" x14ac:dyDescent="0.3">
      <c r="D6588" s="1">
        <v>17585</v>
      </c>
      <c r="E6588" s="3">
        <v>42259</v>
      </c>
      <c r="F6588" s="2">
        <v>1</v>
      </c>
    </row>
    <row r="6589" spans="4:6" x14ac:dyDescent="0.3">
      <c r="D6589" s="1">
        <v>17586</v>
      </c>
      <c r="E6589" s="3">
        <v>42467</v>
      </c>
      <c r="F6589" s="2">
        <v>1</v>
      </c>
    </row>
    <row r="6590" spans="4:6" x14ac:dyDescent="0.3">
      <c r="D6590" s="1">
        <v>17587</v>
      </c>
      <c r="E6590" s="3">
        <v>42497</v>
      </c>
      <c r="F6590" s="2">
        <v>1</v>
      </c>
    </row>
    <row r="6591" spans="4:6" x14ac:dyDescent="0.3">
      <c r="D6591" s="1">
        <v>17588</v>
      </c>
      <c r="E6591" s="3">
        <v>42504</v>
      </c>
      <c r="F6591" s="2">
        <v>1</v>
      </c>
    </row>
    <row r="6592" spans="4:6" x14ac:dyDescent="0.3">
      <c r="D6592" s="1">
        <v>17589</v>
      </c>
      <c r="E6592" s="3">
        <v>42576</v>
      </c>
      <c r="F6592" s="2">
        <v>1</v>
      </c>
    </row>
    <row r="6593" spans="4:6" x14ac:dyDescent="0.3">
      <c r="D6593" s="1">
        <v>17590</v>
      </c>
      <c r="E6593" s="3">
        <v>42251</v>
      </c>
      <c r="F6593" s="2">
        <v>1</v>
      </c>
    </row>
    <row r="6594" spans="4:6" x14ac:dyDescent="0.3">
      <c r="D6594" s="1">
        <v>17591</v>
      </c>
      <c r="E6594" s="3">
        <v>42520</v>
      </c>
      <c r="F6594" s="2">
        <v>1</v>
      </c>
    </row>
    <row r="6595" spans="4:6" x14ac:dyDescent="0.3">
      <c r="D6595" s="1">
        <v>17592</v>
      </c>
      <c r="E6595" s="3">
        <v>42516</v>
      </c>
      <c r="F6595" s="2">
        <v>1</v>
      </c>
    </row>
    <row r="6596" spans="4:6" x14ac:dyDescent="0.3">
      <c r="D6596" s="1">
        <v>17593</v>
      </c>
      <c r="E6596" s="3">
        <v>42497</v>
      </c>
      <c r="F6596" s="2">
        <v>1</v>
      </c>
    </row>
    <row r="6597" spans="4:6" x14ac:dyDescent="0.3">
      <c r="D6597" s="1">
        <v>17594</v>
      </c>
      <c r="E6597" s="3">
        <v>42520</v>
      </c>
      <c r="F6597" s="2">
        <v>1</v>
      </c>
    </row>
    <row r="6598" spans="4:6" x14ac:dyDescent="0.3">
      <c r="D6598" s="1">
        <v>17595</v>
      </c>
      <c r="E6598" s="3">
        <v>42508</v>
      </c>
      <c r="F6598" s="2">
        <v>1</v>
      </c>
    </row>
    <row r="6599" spans="4:6" x14ac:dyDescent="0.3">
      <c r="D6599" s="1">
        <v>17596</v>
      </c>
      <c r="E6599" s="3">
        <v>42414</v>
      </c>
      <c r="F6599" s="2">
        <v>1</v>
      </c>
    </row>
    <row r="6600" spans="4:6" x14ac:dyDescent="0.3">
      <c r="D6600" s="1">
        <v>17597</v>
      </c>
      <c r="E6600" s="3">
        <v>42421</v>
      </c>
      <c r="F6600" s="2">
        <v>1</v>
      </c>
    </row>
    <row r="6601" spans="4:6" x14ac:dyDescent="0.3">
      <c r="D6601" s="1">
        <v>17598</v>
      </c>
      <c r="E6601" s="3">
        <v>42406</v>
      </c>
      <c r="F6601" s="2">
        <v>1</v>
      </c>
    </row>
    <row r="6602" spans="4:6" x14ac:dyDescent="0.3">
      <c r="D6602" s="1">
        <v>17599</v>
      </c>
      <c r="E6602" s="3">
        <v>42406</v>
      </c>
      <c r="F6602" s="2">
        <v>1</v>
      </c>
    </row>
    <row r="6603" spans="4:6" x14ac:dyDescent="0.3">
      <c r="D6603" s="1">
        <v>17600</v>
      </c>
      <c r="E6603" s="3">
        <v>42411</v>
      </c>
      <c r="F6603" s="2">
        <v>1</v>
      </c>
    </row>
    <row r="6604" spans="4:6" x14ac:dyDescent="0.3">
      <c r="D6604" s="1">
        <v>17601</v>
      </c>
      <c r="E6604" s="3">
        <v>42229</v>
      </c>
      <c r="F6604" s="2">
        <v>1</v>
      </c>
    </row>
    <row r="6605" spans="4:6" x14ac:dyDescent="0.3">
      <c r="D6605" s="1">
        <v>17602</v>
      </c>
      <c r="E6605" s="3">
        <v>42409</v>
      </c>
      <c r="F6605" s="2">
        <v>1</v>
      </c>
    </row>
    <row r="6606" spans="4:6" x14ac:dyDescent="0.3">
      <c r="D6606" s="1">
        <v>17603</v>
      </c>
      <c r="E6606" s="3">
        <v>42454</v>
      </c>
      <c r="F6606" s="2">
        <v>1</v>
      </c>
    </row>
    <row r="6607" spans="4:6" x14ac:dyDescent="0.3">
      <c r="D6607" s="1">
        <v>17604</v>
      </c>
      <c r="E6607" s="3">
        <v>42492</v>
      </c>
      <c r="F6607" s="2">
        <v>1</v>
      </c>
    </row>
    <row r="6608" spans="4:6" x14ac:dyDescent="0.3">
      <c r="D6608" s="1">
        <v>17605</v>
      </c>
      <c r="E6608" s="3">
        <v>42297</v>
      </c>
      <c r="F6608" s="2">
        <v>1</v>
      </c>
    </row>
    <row r="6609" spans="4:6" x14ac:dyDescent="0.3">
      <c r="D6609" s="1">
        <v>17606</v>
      </c>
      <c r="E6609" s="3">
        <v>42448</v>
      </c>
      <c r="F6609" s="2">
        <v>1</v>
      </c>
    </row>
    <row r="6610" spans="4:6" x14ac:dyDescent="0.3">
      <c r="D6610" s="1">
        <v>17607</v>
      </c>
      <c r="E6610" s="3">
        <v>42431</v>
      </c>
      <c r="F6610" s="2">
        <v>1</v>
      </c>
    </row>
    <row r="6611" spans="4:6" x14ac:dyDescent="0.3">
      <c r="D6611" s="1">
        <v>17608</v>
      </c>
      <c r="E6611" s="3">
        <v>42407</v>
      </c>
      <c r="F6611" s="2">
        <v>1</v>
      </c>
    </row>
    <row r="6612" spans="4:6" x14ac:dyDescent="0.3">
      <c r="D6612" s="1">
        <v>17609</v>
      </c>
      <c r="E6612" s="3">
        <v>42402</v>
      </c>
      <c r="F6612" s="2">
        <v>1</v>
      </c>
    </row>
    <row r="6613" spans="4:6" x14ac:dyDescent="0.3">
      <c r="D6613" s="1">
        <v>17610</v>
      </c>
      <c r="E6613" s="3">
        <v>42350</v>
      </c>
      <c r="F6613" s="2">
        <v>1</v>
      </c>
    </row>
    <row r="6614" spans="4:6" x14ac:dyDescent="0.3">
      <c r="D6614" s="1">
        <v>17611</v>
      </c>
      <c r="E6614" s="3">
        <v>42327</v>
      </c>
      <c r="F6614" s="2">
        <v>1</v>
      </c>
    </row>
    <row r="6615" spans="4:6" x14ac:dyDescent="0.3">
      <c r="D6615" s="1">
        <v>17612</v>
      </c>
      <c r="E6615" s="3">
        <v>42517</v>
      </c>
      <c r="F6615" s="2">
        <v>1</v>
      </c>
    </row>
    <row r="6616" spans="4:6" x14ac:dyDescent="0.3">
      <c r="D6616" s="1">
        <v>17613</v>
      </c>
      <c r="E6616" s="3">
        <v>42457</v>
      </c>
      <c r="F6616" s="2">
        <v>1</v>
      </c>
    </row>
    <row r="6617" spans="4:6" x14ac:dyDescent="0.3">
      <c r="D6617" s="1">
        <v>17614</v>
      </c>
      <c r="E6617" s="3">
        <v>42410</v>
      </c>
      <c r="F6617" s="2">
        <v>1</v>
      </c>
    </row>
    <row r="6618" spans="4:6" x14ac:dyDescent="0.3">
      <c r="D6618" s="1">
        <v>17615</v>
      </c>
      <c r="E6618" s="3">
        <v>42407</v>
      </c>
      <c r="F6618" s="2">
        <v>1</v>
      </c>
    </row>
    <row r="6619" spans="4:6" x14ac:dyDescent="0.3">
      <c r="D6619" s="1">
        <v>17616</v>
      </c>
      <c r="E6619" s="3">
        <v>42304</v>
      </c>
      <c r="F6619" s="2">
        <v>1</v>
      </c>
    </row>
    <row r="6620" spans="4:6" x14ac:dyDescent="0.3">
      <c r="D6620" s="1">
        <v>17617</v>
      </c>
      <c r="E6620" s="3">
        <v>42408</v>
      </c>
      <c r="F6620" s="2">
        <v>1</v>
      </c>
    </row>
    <row r="6621" spans="4:6" x14ac:dyDescent="0.3">
      <c r="D6621" s="1">
        <v>17618</v>
      </c>
      <c r="E6621" s="3">
        <v>42418</v>
      </c>
      <c r="F6621" s="2">
        <v>1</v>
      </c>
    </row>
    <row r="6622" spans="4:6" x14ac:dyDescent="0.3">
      <c r="D6622" s="1">
        <v>17619</v>
      </c>
      <c r="E6622" s="3">
        <v>42360</v>
      </c>
      <c r="F6622" s="2">
        <v>1</v>
      </c>
    </row>
    <row r="6623" spans="4:6" x14ac:dyDescent="0.3">
      <c r="D6623" s="1">
        <v>17620</v>
      </c>
      <c r="E6623" s="3">
        <v>42404</v>
      </c>
      <c r="F6623" s="2">
        <v>1</v>
      </c>
    </row>
    <row r="6624" spans="4:6" x14ac:dyDescent="0.3">
      <c r="D6624" s="1">
        <v>17621</v>
      </c>
      <c r="E6624" s="3">
        <v>42420</v>
      </c>
      <c r="F6624" s="2">
        <v>1</v>
      </c>
    </row>
    <row r="6625" spans="4:6" x14ac:dyDescent="0.3">
      <c r="D6625" s="1">
        <v>17622</v>
      </c>
      <c r="E6625" s="3">
        <v>42448</v>
      </c>
      <c r="F6625" s="2">
        <v>1</v>
      </c>
    </row>
    <row r="6626" spans="4:6" x14ac:dyDescent="0.3">
      <c r="D6626" s="1">
        <v>17623</v>
      </c>
      <c r="E6626" s="3">
        <v>42498</v>
      </c>
      <c r="F6626" s="2">
        <v>1</v>
      </c>
    </row>
    <row r="6627" spans="4:6" x14ac:dyDescent="0.3">
      <c r="D6627" s="1">
        <v>17624</v>
      </c>
      <c r="E6627" s="3">
        <v>42497</v>
      </c>
      <c r="F6627" s="2">
        <v>1</v>
      </c>
    </row>
    <row r="6628" spans="4:6" x14ac:dyDescent="0.3">
      <c r="D6628" s="1">
        <v>17625</v>
      </c>
      <c r="E6628" s="3">
        <v>42459</v>
      </c>
      <c r="F6628" s="2">
        <v>1</v>
      </c>
    </row>
    <row r="6629" spans="4:6" x14ac:dyDescent="0.3">
      <c r="D6629" s="1">
        <v>17626</v>
      </c>
      <c r="E6629" s="3">
        <v>42003</v>
      </c>
      <c r="F6629" s="2">
        <v>1</v>
      </c>
    </row>
    <row r="6630" spans="4:6" x14ac:dyDescent="0.3">
      <c r="D6630" s="1">
        <v>17627</v>
      </c>
      <c r="E6630" s="3">
        <v>41974</v>
      </c>
      <c r="F6630" s="2">
        <v>1</v>
      </c>
    </row>
    <row r="6631" spans="4:6" x14ac:dyDescent="0.3">
      <c r="D6631" s="1">
        <v>17628</v>
      </c>
      <c r="E6631" s="3">
        <v>42227</v>
      </c>
      <c r="F6631" s="2">
        <v>1</v>
      </c>
    </row>
    <row r="6632" spans="4:6" x14ac:dyDescent="0.3">
      <c r="D6632" s="1">
        <v>17629</v>
      </c>
      <c r="E6632" s="3">
        <v>42093</v>
      </c>
      <c r="F6632" s="2">
        <v>1</v>
      </c>
    </row>
    <row r="6633" spans="4:6" x14ac:dyDescent="0.3">
      <c r="D6633" s="1">
        <v>17630</v>
      </c>
      <c r="E6633" s="3">
        <v>42227</v>
      </c>
      <c r="F6633" s="2">
        <v>1</v>
      </c>
    </row>
    <row r="6634" spans="4:6" x14ac:dyDescent="0.3">
      <c r="D6634" s="1">
        <v>17631</v>
      </c>
      <c r="E6634" s="3">
        <v>42266</v>
      </c>
      <c r="F6634" s="2">
        <v>1</v>
      </c>
    </row>
    <row r="6635" spans="4:6" x14ac:dyDescent="0.3">
      <c r="D6635" s="1">
        <v>17632</v>
      </c>
      <c r="E6635" s="3">
        <v>42017</v>
      </c>
      <c r="F6635" s="2">
        <v>1</v>
      </c>
    </row>
    <row r="6636" spans="4:6" x14ac:dyDescent="0.3">
      <c r="D6636" s="1">
        <v>17633</v>
      </c>
      <c r="E6636" s="3">
        <v>41959</v>
      </c>
      <c r="F6636" s="2">
        <v>1</v>
      </c>
    </row>
    <row r="6637" spans="4:6" x14ac:dyDescent="0.3">
      <c r="D6637" s="1">
        <v>17634</v>
      </c>
      <c r="E6637" s="3">
        <v>41964</v>
      </c>
      <c r="F6637" s="2">
        <v>1</v>
      </c>
    </row>
    <row r="6638" spans="4:6" x14ac:dyDescent="0.3">
      <c r="D6638" s="1">
        <v>17635</v>
      </c>
      <c r="E6638" s="3">
        <v>42083</v>
      </c>
      <c r="F6638" s="2">
        <v>1</v>
      </c>
    </row>
    <row r="6639" spans="4:6" x14ac:dyDescent="0.3">
      <c r="D6639" s="1">
        <v>17636</v>
      </c>
      <c r="E6639" s="3">
        <v>42466</v>
      </c>
      <c r="F6639" s="2">
        <v>1</v>
      </c>
    </row>
    <row r="6640" spans="4:6" x14ac:dyDescent="0.3">
      <c r="D6640" s="1">
        <v>17637</v>
      </c>
      <c r="E6640" s="3">
        <v>42232</v>
      </c>
      <c r="F6640" s="2">
        <v>1</v>
      </c>
    </row>
    <row r="6641" spans="4:6" x14ac:dyDescent="0.3">
      <c r="D6641" s="1">
        <v>17638</v>
      </c>
      <c r="E6641" s="3">
        <v>42530</v>
      </c>
      <c r="F6641" s="2">
        <v>1</v>
      </c>
    </row>
    <row r="6642" spans="4:6" x14ac:dyDescent="0.3">
      <c r="D6642" s="1">
        <v>17639</v>
      </c>
      <c r="E6642" s="3">
        <v>42026</v>
      </c>
      <c r="F6642" s="2">
        <v>1</v>
      </c>
    </row>
    <row r="6643" spans="4:6" x14ac:dyDescent="0.3">
      <c r="D6643" s="1">
        <v>17640</v>
      </c>
      <c r="E6643" s="3">
        <v>42240</v>
      </c>
      <c r="F6643" s="2">
        <v>1</v>
      </c>
    </row>
    <row r="6644" spans="4:6" x14ac:dyDescent="0.3">
      <c r="D6644" s="1">
        <v>17641</v>
      </c>
      <c r="E6644" s="3">
        <v>41970</v>
      </c>
      <c r="F6644" s="2">
        <v>1</v>
      </c>
    </row>
    <row r="6645" spans="4:6" x14ac:dyDescent="0.3">
      <c r="D6645" s="1">
        <v>17642</v>
      </c>
      <c r="E6645" s="3">
        <v>42278</v>
      </c>
      <c r="F6645" s="2">
        <v>1</v>
      </c>
    </row>
    <row r="6646" spans="4:6" x14ac:dyDescent="0.3">
      <c r="D6646" s="1">
        <v>17643</v>
      </c>
      <c r="E6646" s="3">
        <v>42500</v>
      </c>
      <c r="F6646" s="2">
        <v>1</v>
      </c>
    </row>
    <row r="6647" spans="4:6" x14ac:dyDescent="0.3">
      <c r="D6647" s="1">
        <v>17644</v>
      </c>
      <c r="E6647" s="3">
        <v>42023</v>
      </c>
      <c r="F6647" s="2">
        <v>1</v>
      </c>
    </row>
    <row r="6648" spans="4:6" x14ac:dyDescent="0.3">
      <c r="D6648" s="1">
        <v>17645</v>
      </c>
      <c r="E6648" s="3">
        <v>42463</v>
      </c>
      <c r="F6648" s="2">
        <v>1</v>
      </c>
    </row>
    <row r="6649" spans="4:6" x14ac:dyDescent="0.3">
      <c r="D6649" s="1">
        <v>17646</v>
      </c>
      <c r="E6649" s="3">
        <v>41991</v>
      </c>
      <c r="F6649" s="2">
        <v>1</v>
      </c>
    </row>
    <row r="6650" spans="4:6" x14ac:dyDescent="0.3">
      <c r="D6650" s="1">
        <v>17647</v>
      </c>
      <c r="E6650" s="3">
        <v>41979</v>
      </c>
      <c r="F6650" s="2">
        <v>1</v>
      </c>
    </row>
    <row r="6651" spans="4:6" x14ac:dyDescent="0.3">
      <c r="D6651" s="1">
        <v>17648</v>
      </c>
      <c r="E6651" s="3">
        <v>42000</v>
      </c>
      <c r="F6651" s="2">
        <v>1</v>
      </c>
    </row>
    <row r="6652" spans="4:6" x14ac:dyDescent="0.3">
      <c r="D6652" s="1">
        <v>17649</v>
      </c>
      <c r="E6652" s="3">
        <v>42234</v>
      </c>
      <c r="F6652" s="2">
        <v>1</v>
      </c>
    </row>
    <row r="6653" spans="4:6" x14ac:dyDescent="0.3">
      <c r="D6653" s="1">
        <v>17650</v>
      </c>
      <c r="E6653" s="3">
        <v>42502</v>
      </c>
      <c r="F6653" s="2">
        <v>1</v>
      </c>
    </row>
    <row r="6654" spans="4:6" x14ac:dyDescent="0.3">
      <c r="D6654" s="1">
        <v>17651</v>
      </c>
      <c r="E6654" s="3">
        <v>41978</v>
      </c>
      <c r="F6654" s="2">
        <v>1</v>
      </c>
    </row>
    <row r="6655" spans="4:6" x14ac:dyDescent="0.3">
      <c r="D6655" s="1">
        <v>17652</v>
      </c>
      <c r="E6655" s="3">
        <v>42302</v>
      </c>
      <c r="F6655" s="2">
        <v>1</v>
      </c>
    </row>
    <row r="6656" spans="4:6" x14ac:dyDescent="0.3">
      <c r="D6656" s="1">
        <v>17653</v>
      </c>
      <c r="E6656" s="3">
        <v>42319</v>
      </c>
      <c r="F6656" s="2">
        <v>1</v>
      </c>
    </row>
    <row r="6657" spans="4:6" x14ac:dyDescent="0.3">
      <c r="D6657" s="1">
        <v>17654</v>
      </c>
      <c r="E6657" s="3">
        <v>42509</v>
      </c>
      <c r="F6657" s="2">
        <v>1</v>
      </c>
    </row>
    <row r="6658" spans="4:6" x14ac:dyDescent="0.3">
      <c r="D6658" s="1">
        <v>17655</v>
      </c>
      <c r="E6658" s="3">
        <v>42517</v>
      </c>
      <c r="F6658" s="2">
        <v>1</v>
      </c>
    </row>
    <row r="6659" spans="4:6" x14ac:dyDescent="0.3">
      <c r="D6659" s="1">
        <v>17656</v>
      </c>
      <c r="E6659" s="3">
        <v>42513</v>
      </c>
      <c r="F6659" s="2">
        <v>1</v>
      </c>
    </row>
    <row r="6660" spans="4:6" x14ac:dyDescent="0.3">
      <c r="D6660" s="1">
        <v>17657</v>
      </c>
      <c r="E6660" s="3">
        <v>42237</v>
      </c>
      <c r="F6660" s="2">
        <v>1</v>
      </c>
    </row>
    <row r="6661" spans="4:6" x14ac:dyDescent="0.3">
      <c r="D6661" s="1">
        <v>17658</v>
      </c>
      <c r="E6661" s="3">
        <v>42427</v>
      </c>
      <c r="F6661" s="2">
        <v>1</v>
      </c>
    </row>
    <row r="6662" spans="4:6" x14ac:dyDescent="0.3">
      <c r="D6662" s="1">
        <v>17659</v>
      </c>
      <c r="E6662" s="3">
        <v>42405</v>
      </c>
      <c r="F6662" s="2">
        <v>1</v>
      </c>
    </row>
    <row r="6663" spans="4:6" x14ac:dyDescent="0.3">
      <c r="D6663" s="1">
        <v>17660</v>
      </c>
      <c r="E6663" s="3">
        <v>42408</v>
      </c>
      <c r="F6663" s="2">
        <v>1</v>
      </c>
    </row>
    <row r="6664" spans="4:6" x14ac:dyDescent="0.3">
      <c r="D6664" s="1">
        <v>17661</v>
      </c>
      <c r="E6664" s="3">
        <v>42407</v>
      </c>
      <c r="F6664" s="2">
        <v>1</v>
      </c>
    </row>
    <row r="6665" spans="4:6" x14ac:dyDescent="0.3">
      <c r="D6665" s="1">
        <v>17662</v>
      </c>
      <c r="E6665" s="3">
        <v>42405</v>
      </c>
      <c r="F6665" s="2">
        <v>1</v>
      </c>
    </row>
    <row r="6666" spans="4:6" x14ac:dyDescent="0.3">
      <c r="D6666" s="1">
        <v>17663</v>
      </c>
      <c r="E6666" s="3">
        <v>42271</v>
      </c>
      <c r="F6666" s="2">
        <v>1</v>
      </c>
    </row>
    <row r="6667" spans="4:6" x14ac:dyDescent="0.3">
      <c r="D6667" s="1">
        <v>17664</v>
      </c>
      <c r="E6667" s="3">
        <v>42344</v>
      </c>
      <c r="F6667" s="2">
        <v>1</v>
      </c>
    </row>
    <row r="6668" spans="4:6" x14ac:dyDescent="0.3">
      <c r="D6668" s="1">
        <v>17665</v>
      </c>
      <c r="E6668" s="3">
        <v>42496</v>
      </c>
      <c r="F6668" s="2">
        <v>1</v>
      </c>
    </row>
    <row r="6669" spans="4:6" x14ac:dyDescent="0.3">
      <c r="D6669" s="1">
        <v>17666</v>
      </c>
      <c r="E6669" s="3">
        <v>42428</v>
      </c>
      <c r="F6669" s="2">
        <v>1</v>
      </c>
    </row>
    <row r="6670" spans="4:6" x14ac:dyDescent="0.3">
      <c r="D6670" s="1">
        <v>17667</v>
      </c>
      <c r="E6670" s="3">
        <v>42416</v>
      </c>
      <c r="F6670" s="2">
        <v>1</v>
      </c>
    </row>
    <row r="6671" spans="4:6" x14ac:dyDescent="0.3">
      <c r="D6671" s="1">
        <v>17668</v>
      </c>
      <c r="E6671" s="3">
        <v>42364</v>
      </c>
      <c r="F6671" s="2">
        <v>1</v>
      </c>
    </row>
    <row r="6672" spans="4:6" x14ac:dyDescent="0.3">
      <c r="D6672" s="1">
        <v>17669</v>
      </c>
      <c r="E6672" s="3">
        <v>42362</v>
      </c>
      <c r="F6672" s="2">
        <v>1</v>
      </c>
    </row>
    <row r="6673" spans="4:6" x14ac:dyDescent="0.3">
      <c r="D6673" s="1">
        <v>17670</v>
      </c>
      <c r="E6673" s="3">
        <v>42345</v>
      </c>
      <c r="F6673" s="2">
        <v>1</v>
      </c>
    </row>
    <row r="6674" spans="4:6" x14ac:dyDescent="0.3">
      <c r="D6674" s="1">
        <v>17671</v>
      </c>
      <c r="E6674" s="3">
        <v>42353</v>
      </c>
      <c r="F6674" s="2">
        <v>1</v>
      </c>
    </row>
    <row r="6675" spans="4:6" x14ac:dyDescent="0.3">
      <c r="D6675" s="1">
        <v>17672</v>
      </c>
      <c r="E6675" s="3">
        <v>42353</v>
      </c>
      <c r="F6675" s="2">
        <v>1</v>
      </c>
    </row>
    <row r="6676" spans="4:6" x14ac:dyDescent="0.3">
      <c r="D6676" s="1">
        <v>17673</v>
      </c>
      <c r="E6676" s="3">
        <v>42566</v>
      </c>
      <c r="F6676" s="2">
        <v>1</v>
      </c>
    </row>
    <row r="6677" spans="4:6" x14ac:dyDescent="0.3">
      <c r="D6677" s="1">
        <v>17674</v>
      </c>
      <c r="E6677" s="3">
        <v>42450</v>
      </c>
      <c r="F6677" s="2">
        <v>1</v>
      </c>
    </row>
    <row r="6678" spans="4:6" x14ac:dyDescent="0.3">
      <c r="D6678" s="1">
        <v>17675</v>
      </c>
      <c r="E6678" s="3">
        <v>42489</v>
      </c>
      <c r="F6678" s="2">
        <v>1</v>
      </c>
    </row>
    <row r="6679" spans="4:6" x14ac:dyDescent="0.3">
      <c r="D6679" s="1">
        <v>17676</v>
      </c>
      <c r="E6679" s="3">
        <v>42341</v>
      </c>
      <c r="F6679" s="2">
        <v>1</v>
      </c>
    </row>
    <row r="6680" spans="4:6" x14ac:dyDescent="0.3">
      <c r="D6680" s="1">
        <v>17677</v>
      </c>
      <c r="E6680" s="3">
        <v>42401</v>
      </c>
      <c r="F6680" s="2">
        <v>1</v>
      </c>
    </row>
    <row r="6681" spans="4:6" x14ac:dyDescent="0.3">
      <c r="D6681" s="1">
        <v>17678</v>
      </c>
      <c r="E6681" s="3">
        <v>42433</v>
      </c>
      <c r="F6681" s="2">
        <v>1</v>
      </c>
    </row>
    <row r="6682" spans="4:6" x14ac:dyDescent="0.3">
      <c r="D6682" s="1">
        <v>17679</v>
      </c>
      <c r="E6682" s="3">
        <v>42481</v>
      </c>
      <c r="F6682" s="2">
        <v>1</v>
      </c>
    </row>
    <row r="6683" spans="4:6" x14ac:dyDescent="0.3">
      <c r="D6683" s="1">
        <v>17680</v>
      </c>
      <c r="E6683" s="3">
        <v>42420</v>
      </c>
      <c r="F6683" s="2">
        <v>1</v>
      </c>
    </row>
    <row r="6684" spans="4:6" x14ac:dyDescent="0.3">
      <c r="D6684" s="1">
        <v>17681</v>
      </c>
      <c r="E6684" s="3">
        <v>42448</v>
      </c>
      <c r="F6684" s="2">
        <v>1</v>
      </c>
    </row>
    <row r="6685" spans="4:6" x14ac:dyDescent="0.3">
      <c r="D6685" s="1">
        <v>17682</v>
      </c>
      <c r="E6685" s="3">
        <v>42378</v>
      </c>
      <c r="F6685" s="2">
        <v>1</v>
      </c>
    </row>
    <row r="6686" spans="4:6" x14ac:dyDescent="0.3">
      <c r="D6686" s="1">
        <v>17683</v>
      </c>
      <c r="E6686" s="3">
        <v>42256</v>
      </c>
      <c r="F6686" s="2">
        <v>1</v>
      </c>
    </row>
    <row r="6687" spans="4:6" x14ac:dyDescent="0.3">
      <c r="D6687" s="1">
        <v>17684</v>
      </c>
      <c r="E6687" s="3">
        <v>42510</v>
      </c>
      <c r="F6687" s="2">
        <v>1</v>
      </c>
    </row>
    <row r="6688" spans="4:6" x14ac:dyDescent="0.3">
      <c r="D6688" s="1">
        <v>17685</v>
      </c>
      <c r="E6688" s="3">
        <v>42221</v>
      </c>
      <c r="F6688" s="2">
        <v>1</v>
      </c>
    </row>
    <row r="6689" spans="4:6" x14ac:dyDescent="0.3">
      <c r="D6689" s="1">
        <v>17686</v>
      </c>
      <c r="E6689" s="3">
        <v>42317</v>
      </c>
      <c r="F6689" s="2">
        <v>1</v>
      </c>
    </row>
    <row r="6690" spans="4:6" x14ac:dyDescent="0.3">
      <c r="D6690" s="1">
        <v>17687</v>
      </c>
      <c r="E6690" s="3">
        <v>42528</v>
      </c>
      <c r="F6690" s="2">
        <v>1</v>
      </c>
    </row>
    <row r="6691" spans="4:6" x14ac:dyDescent="0.3">
      <c r="D6691" s="1">
        <v>17688</v>
      </c>
      <c r="E6691" s="3">
        <v>42425</v>
      </c>
      <c r="F6691" s="2">
        <v>1</v>
      </c>
    </row>
    <row r="6692" spans="4:6" x14ac:dyDescent="0.3">
      <c r="D6692" s="1">
        <v>17689</v>
      </c>
      <c r="E6692" s="3">
        <v>42384</v>
      </c>
      <c r="F6692" s="2">
        <v>1</v>
      </c>
    </row>
    <row r="6693" spans="4:6" x14ac:dyDescent="0.3">
      <c r="D6693" s="1">
        <v>17690</v>
      </c>
      <c r="E6693" s="3">
        <v>42434</v>
      </c>
      <c r="F6693" s="2">
        <v>1</v>
      </c>
    </row>
    <row r="6694" spans="4:6" x14ac:dyDescent="0.3">
      <c r="D6694" s="1">
        <v>17691</v>
      </c>
      <c r="E6694" s="3">
        <v>42502</v>
      </c>
      <c r="F6694" s="2">
        <v>1</v>
      </c>
    </row>
    <row r="6695" spans="4:6" x14ac:dyDescent="0.3">
      <c r="D6695" s="1">
        <v>17692</v>
      </c>
      <c r="E6695" s="3">
        <v>42436</v>
      </c>
      <c r="F6695" s="2">
        <v>1</v>
      </c>
    </row>
    <row r="6696" spans="4:6" x14ac:dyDescent="0.3">
      <c r="D6696" s="1">
        <v>17693</v>
      </c>
      <c r="E6696" s="3">
        <v>42278</v>
      </c>
      <c r="F6696" s="2">
        <v>1</v>
      </c>
    </row>
    <row r="6697" spans="4:6" x14ac:dyDescent="0.3">
      <c r="D6697" s="1">
        <v>17694</v>
      </c>
      <c r="E6697" s="3">
        <v>42298</v>
      </c>
      <c r="F6697" s="2">
        <v>1</v>
      </c>
    </row>
    <row r="6698" spans="4:6" x14ac:dyDescent="0.3">
      <c r="D6698" s="1">
        <v>17695</v>
      </c>
      <c r="E6698" s="3">
        <v>42311</v>
      </c>
      <c r="F6698" s="2">
        <v>1</v>
      </c>
    </row>
    <row r="6699" spans="4:6" x14ac:dyDescent="0.3">
      <c r="D6699" s="1">
        <v>17696</v>
      </c>
      <c r="E6699" s="3">
        <v>42379</v>
      </c>
      <c r="F6699" s="2">
        <v>1</v>
      </c>
    </row>
    <row r="6700" spans="4:6" x14ac:dyDescent="0.3">
      <c r="D6700" s="1">
        <v>17697</v>
      </c>
      <c r="E6700" s="3">
        <v>42577</v>
      </c>
      <c r="F6700" s="2">
        <v>1</v>
      </c>
    </row>
    <row r="6701" spans="4:6" x14ac:dyDescent="0.3">
      <c r="D6701" s="1">
        <v>17698</v>
      </c>
      <c r="E6701" s="3">
        <v>42313</v>
      </c>
      <c r="F6701" s="2">
        <v>1</v>
      </c>
    </row>
    <row r="6702" spans="4:6" x14ac:dyDescent="0.3">
      <c r="D6702" s="1">
        <v>17699</v>
      </c>
      <c r="E6702" s="3">
        <v>42372</v>
      </c>
      <c r="F6702" s="2">
        <v>1</v>
      </c>
    </row>
    <row r="6703" spans="4:6" x14ac:dyDescent="0.3">
      <c r="D6703" s="1">
        <v>17700</v>
      </c>
      <c r="E6703" s="3">
        <v>42007</v>
      </c>
      <c r="F6703" s="2">
        <v>1</v>
      </c>
    </row>
    <row r="6704" spans="4:6" x14ac:dyDescent="0.3">
      <c r="D6704" s="1">
        <v>17701</v>
      </c>
      <c r="E6704" s="3">
        <v>42224</v>
      </c>
      <c r="F6704" s="2">
        <v>1</v>
      </c>
    </row>
    <row r="6705" spans="4:6" x14ac:dyDescent="0.3">
      <c r="D6705" s="1">
        <v>17702</v>
      </c>
      <c r="E6705" s="3">
        <v>42282</v>
      </c>
      <c r="F6705" s="2">
        <v>1</v>
      </c>
    </row>
    <row r="6706" spans="4:6" x14ac:dyDescent="0.3">
      <c r="D6706" s="1">
        <v>17703</v>
      </c>
      <c r="E6706" s="3">
        <v>42340</v>
      </c>
      <c r="F6706" s="2">
        <v>1</v>
      </c>
    </row>
    <row r="6707" spans="4:6" x14ac:dyDescent="0.3">
      <c r="D6707" s="1">
        <v>17704</v>
      </c>
      <c r="E6707" s="3">
        <v>42283</v>
      </c>
      <c r="F6707" s="2">
        <v>1</v>
      </c>
    </row>
    <row r="6708" spans="4:6" x14ac:dyDescent="0.3">
      <c r="D6708" s="1">
        <v>17705</v>
      </c>
      <c r="E6708" s="3">
        <v>42239</v>
      </c>
      <c r="F6708" s="2">
        <v>1</v>
      </c>
    </row>
    <row r="6709" spans="4:6" x14ac:dyDescent="0.3">
      <c r="D6709" s="1">
        <v>17706</v>
      </c>
      <c r="E6709" s="3">
        <v>42342</v>
      </c>
      <c r="F6709" s="2">
        <v>1</v>
      </c>
    </row>
    <row r="6710" spans="4:6" x14ac:dyDescent="0.3">
      <c r="D6710" s="1">
        <v>17707</v>
      </c>
      <c r="E6710" s="3">
        <v>42393</v>
      </c>
      <c r="F6710" s="2">
        <v>1</v>
      </c>
    </row>
    <row r="6711" spans="4:6" x14ac:dyDescent="0.3">
      <c r="D6711" s="1">
        <v>17708</v>
      </c>
      <c r="E6711" s="3">
        <v>42506</v>
      </c>
      <c r="F6711" s="2">
        <v>1</v>
      </c>
    </row>
    <row r="6712" spans="4:6" x14ac:dyDescent="0.3">
      <c r="D6712" s="1">
        <v>17709</v>
      </c>
      <c r="E6712" s="3">
        <v>42271</v>
      </c>
      <c r="F6712" s="2">
        <v>1</v>
      </c>
    </row>
    <row r="6713" spans="4:6" x14ac:dyDescent="0.3">
      <c r="D6713" s="1">
        <v>17710</v>
      </c>
      <c r="E6713" s="3">
        <v>42316</v>
      </c>
      <c r="F6713" s="2">
        <v>1</v>
      </c>
    </row>
    <row r="6714" spans="4:6" x14ac:dyDescent="0.3">
      <c r="D6714" s="1">
        <v>17711</v>
      </c>
      <c r="E6714" s="3">
        <v>42375</v>
      </c>
      <c r="F6714" s="2">
        <v>1</v>
      </c>
    </row>
    <row r="6715" spans="4:6" x14ac:dyDescent="0.3">
      <c r="D6715" s="1">
        <v>17712</v>
      </c>
      <c r="E6715" s="3">
        <v>42383</v>
      </c>
      <c r="F6715" s="2">
        <v>1</v>
      </c>
    </row>
    <row r="6716" spans="4:6" x14ac:dyDescent="0.3">
      <c r="D6716" s="1">
        <v>17713</v>
      </c>
      <c r="E6716" s="3">
        <v>42298</v>
      </c>
      <c r="F6716" s="2">
        <v>1</v>
      </c>
    </row>
    <row r="6717" spans="4:6" x14ac:dyDescent="0.3">
      <c r="D6717" s="1">
        <v>17714</v>
      </c>
      <c r="E6717" s="3">
        <v>42017</v>
      </c>
      <c r="F6717" s="2">
        <v>1</v>
      </c>
    </row>
    <row r="6718" spans="4:6" x14ac:dyDescent="0.3">
      <c r="D6718" s="1">
        <v>17715</v>
      </c>
      <c r="E6718" s="3">
        <v>42015</v>
      </c>
      <c r="F6718" s="2">
        <v>1</v>
      </c>
    </row>
    <row r="6719" spans="4:6" x14ac:dyDescent="0.3">
      <c r="D6719" s="1">
        <v>17716</v>
      </c>
      <c r="E6719" s="3">
        <v>42011</v>
      </c>
      <c r="F6719" s="2">
        <v>1</v>
      </c>
    </row>
    <row r="6720" spans="4:6" x14ac:dyDescent="0.3">
      <c r="D6720" s="1">
        <v>17717</v>
      </c>
      <c r="E6720" s="3">
        <v>42027</v>
      </c>
      <c r="F6720" s="2">
        <v>1</v>
      </c>
    </row>
    <row r="6721" spans="4:6" x14ac:dyDescent="0.3">
      <c r="D6721" s="1">
        <v>17718</v>
      </c>
      <c r="E6721" s="3">
        <v>42389</v>
      </c>
      <c r="F6721" s="2">
        <v>1</v>
      </c>
    </row>
    <row r="6722" spans="4:6" x14ac:dyDescent="0.3">
      <c r="D6722" s="1">
        <v>17719</v>
      </c>
      <c r="E6722" s="3">
        <v>42573</v>
      </c>
      <c r="F6722" s="2">
        <v>1</v>
      </c>
    </row>
    <row r="6723" spans="4:6" x14ac:dyDescent="0.3">
      <c r="D6723" s="1">
        <v>17720</v>
      </c>
      <c r="E6723" s="3">
        <v>42022</v>
      </c>
      <c r="F6723" s="2">
        <v>1</v>
      </c>
    </row>
    <row r="6724" spans="4:6" x14ac:dyDescent="0.3">
      <c r="D6724" s="1">
        <v>17721</v>
      </c>
      <c r="E6724" s="3">
        <v>42277</v>
      </c>
      <c r="F6724" s="2">
        <v>1</v>
      </c>
    </row>
    <row r="6725" spans="4:6" x14ac:dyDescent="0.3">
      <c r="D6725" s="1">
        <v>17722</v>
      </c>
      <c r="E6725" s="3">
        <v>42082</v>
      </c>
      <c r="F6725" s="2">
        <v>1</v>
      </c>
    </row>
    <row r="6726" spans="4:6" x14ac:dyDescent="0.3">
      <c r="D6726" s="1">
        <v>17723</v>
      </c>
      <c r="E6726" s="3">
        <v>42257</v>
      </c>
      <c r="F6726" s="2">
        <v>1</v>
      </c>
    </row>
    <row r="6727" spans="4:6" x14ac:dyDescent="0.3">
      <c r="D6727" s="1">
        <v>17724</v>
      </c>
      <c r="E6727" s="3">
        <v>42412</v>
      </c>
      <c r="F6727" s="2">
        <v>1</v>
      </c>
    </row>
    <row r="6728" spans="4:6" x14ac:dyDescent="0.3">
      <c r="D6728" s="1">
        <v>17725</v>
      </c>
      <c r="E6728" s="3">
        <v>41567</v>
      </c>
      <c r="F6728" s="2">
        <v>1</v>
      </c>
    </row>
    <row r="6729" spans="4:6" x14ac:dyDescent="0.3">
      <c r="D6729" s="1">
        <v>17726</v>
      </c>
      <c r="E6729" s="3">
        <v>41577</v>
      </c>
      <c r="F6729" s="2">
        <v>1</v>
      </c>
    </row>
    <row r="6730" spans="4:6" x14ac:dyDescent="0.3">
      <c r="D6730" s="1">
        <v>17727</v>
      </c>
      <c r="E6730" s="3">
        <v>42284</v>
      </c>
      <c r="F6730" s="2">
        <v>1</v>
      </c>
    </row>
    <row r="6731" spans="4:6" x14ac:dyDescent="0.3">
      <c r="D6731" s="1">
        <v>17728</v>
      </c>
      <c r="E6731" s="3">
        <v>41549</v>
      </c>
      <c r="F6731" s="2">
        <v>1</v>
      </c>
    </row>
    <row r="6732" spans="4:6" x14ac:dyDescent="0.3">
      <c r="D6732" s="1">
        <v>17729</v>
      </c>
      <c r="E6732" s="3">
        <v>42281</v>
      </c>
      <c r="F6732" s="2">
        <v>1</v>
      </c>
    </row>
    <row r="6733" spans="4:6" x14ac:dyDescent="0.3">
      <c r="D6733" s="1">
        <v>17730</v>
      </c>
      <c r="E6733" s="3">
        <v>41559</v>
      </c>
      <c r="F6733" s="2">
        <v>1</v>
      </c>
    </row>
    <row r="6734" spans="4:6" x14ac:dyDescent="0.3">
      <c r="D6734" s="1">
        <v>17731</v>
      </c>
      <c r="E6734" s="3">
        <v>42528</v>
      </c>
      <c r="F6734" s="2">
        <v>1</v>
      </c>
    </row>
    <row r="6735" spans="4:6" x14ac:dyDescent="0.3">
      <c r="D6735" s="1">
        <v>17732</v>
      </c>
      <c r="E6735" s="3">
        <v>41555</v>
      </c>
      <c r="F6735" s="2">
        <v>1</v>
      </c>
    </row>
    <row r="6736" spans="4:6" x14ac:dyDescent="0.3">
      <c r="D6736" s="1">
        <v>17733</v>
      </c>
      <c r="E6736" s="3">
        <v>41560</v>
      </c>
      <c r="F6736" s="2">
        <v>1</v>
      </c>
    </row>
    <row r="6737" spans="4:6" x14ac:dyDescent="0.3">
      <c r="D6737" s="1">
        <v>17734</v>
      </c>
      <c r="E6737" s="3">
        <v>41576</v>
      </c>
      <c r="F6737" s="2">
        <v>1</v>
      </c>
    </row>
    <row r="6738" spans="4:6" x14ac:dyDescent="0.3">
      <c r="D6738" s="1">
        <v>17735</v>
      </c>
      <c r="E6738" s="3">
        <v>41576</v>
      </c>
      <c r="F6738" s="2">
        <v>1</v>
      </c>
    </row>
    <row r="6739" spans="4:6" x14ac:dyDescent="0.3">
      <c r="D6739" s="1">
        <v>17736</v>
      </c>
      <c r="E6739" s="3">
        <v>41557</v>
      </c>
      <c r="F6739" s="2">
        <v>1</v>
      </c>
    </row>
    <row r="6740" spans="4:6" x14ac:dyDescent="0.3">
      <c r="D6740" s="1">
        <v>17737</v>
      </c>
      <c r="E6740" s="3">
        <v>42342</v>
      </c>
      <c r="F6740" s="2">
        <v>1</v>
      </c>
    </row>
    <row r="6741" spans="4:6" x14ac:dyDescent="0.3">
      <c r="D6741" s="1">
        <v>17738</v>
      </c>
      <c r="E6741" s="3">
        <v>42241</v>
      </c>
      <c r="F6741" s="2">
        <v>1</v>
      </c>
    </row>
    <row r="6742" spans="4:6" x14ac:dyDescent="0.3">
      <c r="D6742" s="1">
        <v>17739</v>
      </c>
      <c r="E6742" s="3">
        <v>42027</v>
      </c>
      <c r="F6742" s="2">
        <v>1</v>
      </c>
    </row>
    <row r="6743" spans="4:6" x14ac:dyDescent="0.3">
      <c r="D6743" s="1">
        <v>17740</v>
      </c>
      <c r="E6743" s="3">
        <v>42274</v>
      </c>
      <c r="F6743" s="2">
        <v>1</v>
      </c>
    </row>
    <row r="6744" spans="4:6" x14ac:dyDescent="0.3">
      <c r="D6744" s="1">
        <v>17741</v>
      </c>
      <c r="E6744" s="3">
        <v>42080</v>
      </c>
      <c r="F6744" s="2">
        <v>1</v>
      </c>
    </row>
    <row r="6745" spans="4:6" x14ac:dyDescent="0.3">
      <c r="D6745" s="1">
        <v>17742</v>
      </c>
      <c r="E6745" s="3">
        <v>42075</v>
      </c>
      <c r="F6745" s="2">
        <v>1</v>
      </c>
    </row>
    <row r="6746" spans="4:6" x14ac:dyDescent="0.3">
      <c r="D6746" s="1">
        <v>17743</v>
      </c>
      <c r="E6746" s="3">
        <v>42008</v>
      </c>
      <c r="F6746" s="2">
        <v>1</v>
      </c>
    </row>
    <row r="6747" spans="4:6" x14ac:dyDescent="0.3">
      <c r="D6747" s="1">
        <v>17744</v>
      </c>
      <c r="E6747" s="3">
        <v>42033</v>
      </c>
      <c r="F6747" s="2">
        <v>1</v>
      </c>
    </row>
    <row r="6748" spans="4:6" x14ac:dyDescent="0.3">
      <c r="D6748" s="1">
        <v>17745</v>
      </c>
      <c r="E6748" s="3">
        <v>42350</v>
      </c>
      <c r="F6748" s="2">
        <v>1</v>
      </c>
    </row>
    <row r="6749" spans="4:6" x14ac:dyDescent="0.3">
      <c r="D6749" s="1">
        <v>17746</v>
      </c>
      <c r="E6749" s="3">
        <v>42280</v>
      </c>
      <c r="F6749" s="2">
        <v>1</v>
      </c>
    </row>
    <row r="6750" spans="4:6" x14ac:dyDescent="0.3">
      <c r="D6750" s="1">
        <v>17747</v>
      </c>
      <c r="E6750" s="3">
        <v>42033</v>
      </c>
      <c r="F6750" s="2">
        <v>1</v>
      </c>
    </row>
    <row r="6751" spans="4:6" x14ac:dyDescent="0.3">
      <c r="D6751" s="1">
        <v>17748</v>
      </c>
      <c r="E6751" s="3">
        <v>42417</v>
      </c>
      <c r="F6751" s="2">
        <v>1</v>
      </c>
    </row>
    <row r="6752" spans="4:6" x14ac:dyDescent="0.3">
      <c r="D6752" s="1">
        <v>17749</v>
      </c>
      <c r="E6752" s="3">
        <v>42407</v>
      </c>
      <c r="F6752" s="2">
        <v>1</v>
      </c>
    </row>
    <row r="6753" spans="4:6" x14ac:dyDescent="0.3">
      <c r="D6753" s="1">
        <v>17750</v>
      </c>
      <c r="E6753" s="3">
        <v>42009</v>
      </c>
      <c r="F6753" s="2">
        <v>1</v>
      </c>
    </row>
    <row r="6754" spans="4:6" x14ac:dyDescent="0.3">
      <c r="D6754" s="1">
        <v>17751</v>
      </c>
      <c r="E6754" s="3">
        <v>42326</v>
      </c>
      <c r="F6754" s="2">
        <v>1</v>
      </c>
    </row>
    <row r="6755" spans="4:6" x14ac:dyDescent="0.3">
      <c r="D6755" s="1">
        <v>17752</v>
      </c>
      <c r="E6755" s="3">
        <v>42056</v>
      </c>
      <c r="F6755" s="2">
        <v>1</v>
      </c>
    </row>
    <row r="6756" spans="4:6" x14ac:dyDescent="0.3">
      <c r="D6756" s="1">
        <v>17753</v>
      </c>
      <c r="E6756" s="3">
        <v>42011</v>
      </c>
      <c r="F6756" s="2">
        <v>1</v>
      </c>
    </row>
    <row r="6757" spans="4:6" x14ac:dyDescent="0.3">
      <c r="D6757" s="1">
        <v>17754</v>
      </c>
      <c r="E6757" s="3">
        <v>42052</v>
      </c>
      <c r="F6757" s="2">
        <v>1</v>
      </c>
    </row>
    <row r="6758" spans="4:6" x14ac:dyDescent="0.3">
      <c r="D6758" s="1">
        <v>17755</v>
      </c>
      <c r="E6758" s="3">
        <v>42016</v>
      </c>
      <c r="F6758" s="2">
        <v>1</v>
      </c>
    </row>
    <row r="6759" spans="4:6" x14ac:dyDescent="0.3">
      <c r="D6759" s="1">
        <v>17756</v>
      </c>
      <c r="E6759" s="3">
        <v>42053</v>
      </c>
      <c r="F6759" s="2">
        <v>1</v>
      </c>
    </row>
    <row r="6760" spans="4:6" x14ac:dyDescent="0.3">
      <c r="D6760" s="1">
        <v>17757</v>
      </c>
      <c r="E6760" s="3">
        <v>42463</v>
      </c>
      <c r="F6760" s="2">
        <v>1</v>
      </c>
    </row>
    <row r="6761" spans="4:6" x14ac:dyDescent="0.3">
      <c r="D6761" s="1">
        <v>17758</v>
      </c>
      <c r="E6761" s="3">
        <v>42396</v>
      </c>
      <c r="F6761" s="2">
        <v>1</v>
      </c>
    </row>
    <row r="6762" spans="4:6" x14ac:dyDescent="0.3">
      <c r="D6762" s="1">
        <v>17759</v>
      </c>
      <c r="E6762" s="3">
        <v>42351</v>
      </c>
      <c r="F6762" s="2">
        <v>1</v>
      </c>
    </row>
    <row r="6763" spans="4:6" x14ac:dyDescent="0.3">
      <c r="D6763" s="1">
        <v>17760</v>
      </c>
      <c r="E6763" s="3">
        <v>42478</v>
      </c>
      <c r="F6763" s="2">
        <v>1</v>
      </c>
    </row>
    <row r="6764" spans="4:6" x14ac:dyDescent="0.3">
      <c r="D6764" s="1">
        <v>17761</v>
      </c>
      <c r="E6764" s="3">
        <v>42067</v>
      </c>
      <c r="F6764" s="2">
        <v>1</v>
      </c>
    </row>
    <row r="6765" spans="4:6" x14ac:dyDescent="0.3">
      <c r="D6765" s="1">
        <v>17762</v>
      </c>
      <c r="E6765" s="3">
        <v>42067</v>
      </c>
      <c r="F6765" s="2">
        <v>1</v>
      </c>
    </row>
    <row r="6766" spans="4:6" x14ac:dyDescent="0.3">
      <c r="D6766" s="1">
        <v>17763</v>
      </c>
      <c r="E6766" s="3">
        <v>42324</v>
      </c>
      <c r="F6766" s="2">
        <v>1</v>
      </c>
    </row>
    <row r="6767" spans="4:6" x14ac:dyDescent="0.3">
      <c r="D6767" s="1">
        <v>17764</v>
      </c>
      <c r="E6767" s="3">
        <v>42118</v>
      </c>
      <c r="F6767" s="2">
        <v>1</v>
      </c>
    </row>
    <row r="6768" spans="4:6" x14ac:dyDescent="0.3">
      <c r="D6768" s="1">
        <v>17765</v>
      </c>
      <c r="E6768" s="3">
        <v>42122</v>
      </c>
      <c r="F6768" s="2">
        <v>1</v>
      </c>
    </row>
    <row r="6769" spans="4:6" x14ac:dyDescent="0.3">
      <c r="D6769" s="1">
        <v>17766</v>
      </c>
      <c r="E6769" s="3">
        <v>42043</v>
      </c>
      <c r="F6769" s="2">
        <v>1</v>
      </c>
    </row>
    <row r="6770" spans="4:6" x14ac:dyDescent="0.3">
      <c r="D6770" s="1">
        <v>17767</v>
      </c>
      <c r="E6770" s="3">
        <v>42043</v>
      </c>
      <c r="F6770" s="2">
        <v>1</v>
      </c>
    </row>
    <row r="6771" spans="4:6" x14ac:dyDescent="0.3">
      <c r="D6771" s="1">
        <v>17768</v>
      </c>
      <c r="E6771" s="3">
        <v>42121</v>
      </c>
      <c r="F6771" s="2">
        <v>1</v>
      </c>
    </row>
    <row r="6772" spans="4:6" x14ac:dyDescent="0.3">
      <c r="D6772" s="1">
        <v>17769</v>
      </c>
      <c r="E6772" s="3">
        <v>42124</v>
      </c>
      <c r="F6772" s="2">
        <v>1</v>
      </c>
    </row>
    <row r="6773" spans="4:6" x14ac:dyDescent="0.3">
      <c r="D6773" s="1">
        <v>17770</v>
      </c>
      <c r="E6773" s="3">
        <v>42081</v>
      </c>
      <c r="F6773" s="2">
        <v>1</v>
      </c>
    </row>
    <row r="6774" spans="4:6" x14ac:dyDescent="0.3">
      <c r="D6774" s="1">
        <v>17771</v>
      </c>
      <c r="E6774" s="3">
        <v>42226</v>
      </c>
      <c r="F6774" s="2">
        <v>1</v>
      </c>
    </row>
    <row r="6775" spans="4:6" x14ac:dyDescent="0.3">
      <c r="D6775" s="1">
        <v>17772</v>
      </c>
      <c r="E6775" s="3">
        <v>42017</v>
      </c>
      <c r="F6775" s="2">
        <v>1</v>
      </c>
    </row>
    <row r="6776" spans="4:6" x14ac:dyDescent="0.3">
      <c r="D6776" s="1">
        <v>17773</v>
      </c>
      <c r="E6776" s="3">
        <v>42123</v>
      </c>
      <c r="F6776" s="2">
        <v>1</v>
      </c>
    </row>
    <row r="6777" spans="4:6" x14ac:dyDescent="0.3">
      <c r="D6777" s="1">
        <v>17774</v>
      </c>
      <c r="E6777" s="3">
        <v>42570</v>
      </c>
      <c r="F6777" s="2">
        <v>1</v>
      </c>
    </row>
    <row r="6778" spans="4:6" x14ac:dyDescent="0.3">
      <c r="D6778" s="1">
        <v>17775</v>
      </c>
      <c r="E6778" s="3">
        <v>42098</v>
      </c>
      <c r="F6778" s="2">
        <v>1</v>
      </c>
    </row>
    <row r="6779" spans="4:6" x14ac:dyDescent="0.3">
      <c r="D6779" s="1">
        <v>17776</v>
      </c>
      <c r="E6779" s="3">
        <v>42328</v>
      </c>
      <c r="F6779" s="2">
        <v>1</v>
      </c>
    </row>
    <row r="6780" spans="4:6" x14ac:dyDescent="0.3">
      <c r="D6780" s="1">
        <v>17777</v>
      </c>
      <c r="E6780" s="3">
        <v>42124</v>
      </c>
      <c r="F6780" s="2">
        <v>1</v>
      </c>
    </row>
    <row r="6781" spans="4:6" x14ac:dyDescent="0.3">
      <c r="D6781" s="1">
        <v>17778</v>
      </c>
      <c r="E6781" s="3">
        <v>42114</v>
      </c>
      <c r="F6781" s="2">
        <v>1</v>
      </c>
    </row>
    <row r="6782" spans="4:6" x14ac:dyDescent="0.3">
      <c r="D6782" s="1">
        <v>17779</v>
      </c>
      <c r="E6782" s="3">
        <v>42136</v>
      </c>
      <c r="F6782" s="2">
        <v>1</v>
      </c>
    </row>
    <row r="6783" spans="4:6" x14ac:dyDescent="0.3">
      <c r="D6783" s="1">
        <v>17780</v>
      </c>
      <c r="E6783" s="3">
        <v>42144</v>
      </c>
      <c r="F6783" s="2">
        <v>1</v>
      </c>
    </row>
    <row r="6784" spans="4:6" x14ac:dyDescent="0.3">
      <c r="D6784" s="1">
        <v>17781</v>
      </c>
      <c r="E6784" s="3">
        <v>42105</v>
      </c>
      <c r="F6784" s="2">
        <v>1</v>
      </c>
    </row>
    <row r="6785" spans="4:6" x14ac:dyDescent="0.3">
      <c r="D6785" s="1">
        <v>17782</v>
      </c>
      <c r="E6785" s="3">
        <v>42033</v>
      </c>
      <c r="F6785" s="2">
        <v>1</v>
      </c>
    </row>
    <row r="6786" spans="4:6" x14ac:dyDescent="0.3">
      <c r="D6786" s="1">
        <v>17783</v>
      </c>
      <c r="E6786" s="3">
        <v>42269</v>
      </c>
      <c r="F6786" s="2">
        <v>1</v>
      </c>
    </row>
    <row r="6787" spans="4:6" x14ac:dyDescent="0.3">
      <c r="D6787" s="1">
        <v>17784</v>
      </c>
      <c r="E6787" s="3">
        <v>42109</v>
      </c>
      <c r="F6787" s="2">
        <v>1</v>
      </c>
    </row>
    <row r="6788" spans="4:6" x14ac:dyDescent="0.3">
      <c r="D6788" s="1">
        <v>17785</v>
      </c>
      <c r="E6788" s="3">
        <v>42246</v>
      </c>
      <c r="F6788" s="2">
        <v>1</v>
      </c>
    </row>
    <row r="6789" spans="4:6" x14ac:dyDescent="0.3">
      <c r="D6789" s="1">
        <v>17786</v>
      </c>
      <c r="E6789" s="3">
        <v>42230</v>
      </c>
      <c r="F6789" s="2">
        <v>1</v>
      </c>
    </row>
    <row r="6790" spans="4:6" x14ac:dyDescent="0.3">
      <c r="D6790" s="1">
        <v>17787</v>
      </c>
      <c r="E6790" s="3">
        <v>42129</v>
      </c>
      <c r="F6790" s="2">
        <v>1</v>
      </c>
    </row>
    <row r="6791" spans="4:6" x14ac:dyDescent="0.3">
      <c r="D6791" s="1">
        <v>17788</v>
      </c>
      <c r="E6791" s="3">
        <v>42280</v>
      </c>
      <c r="F6791" s="2">
        <v>1</v>
      </c>
    </row>
    <row r="6792" spans="4:6" x14ac:dyDescent="0.3">
      <c r="D6792" s="1">
        <v>17789</v>
      </c>
      <c r="E6792" s="3">
        <v>42095</v>
      </c>
      <c r="F6792" s="2">
        <v>1</v>
      </c>
    </row>
    <row r="6793" spans="4:6" x14ac:dyDescent="0.3">
      <c r="D6793" s="1">
        <v>17790</v>
      </c>
      <c r="E6793" s="3">
        <v>42052</v>
      </c>
      <c r="F6793" s="2">
        <v>1</v>
      </c>
    </row>
    <row r="6794" spans="4:6" x14ac:dyDescent="0.3">
      <c r="D6794" s="1">
        <v>17791</v>
      </c>
      <c r="E6794" s="3">
        <v>42352</v>
      </c>
      <c r="F6794" s="2">
        <v>1</v>
      </c>
    </row>
    <row r="6795" spans="4:6" x14ac:dyDescent="0.3">
      <c r="D6795" s="1">
        <v>17792</v>
      </c>
      <c r="E6795" s="3">
        <v>42041</v>
      </c>
      <c r="F6795" s="2">
        <v>1</v>
      </c>
    </row>
    <row r="6796" spans="4:6" x14ac:dyDescent="0.3">
      <c r="D6796" s="1">
        <v>17793</v>
      </c>
      <c r="E6796" s="3">
        <v>42043</v>
      </c>
      <c r="F6796" s="2">
        <v>1</v>
      </c>
    </row>
    <row r="6797" spans="4:6" x14ac:dyDescent="0.3">
      <c r="D6797" s="1">
        <v>17794</v>
      </c>
      <c r="E6797" s="3">
        <v>42059</v>
      </c>
      <c r="F6797" s="2">
        <v>1</v>
      </c>
    </row>
    <row r="6798" spans="4:6" x14ac:dyDescent="0.3">
      <c r="D6798" s="1">
        <v>17795</v>
      </c>
      <c r="E6798" s="3">
        <v>42039</v>
      </c>
      <c r="F6798" s="2">
        <v>1</v>
      </c>
    </row>
    <row r="6799" spans="4:6" x14ac:dyDescent="0.3">
      <c r="D6799" s="1">
        <v>17796</v>
      </c>
      <c r="E6799" s="3">
        <v>42097</v>
      </c>
      <c r="F6799" s="2">
        <v>1</v>
      </c>
    </row>
    <row r="6800" spans="4:6" x14ac:dyDescent="0.3">
      <c r="D6800" s="1">
        <v>17797</v>
      </c>
      <c r="E6800" s="3">
        <v>42403</v>
      </c>
      <c r="F6800" s="2">
        <v>1</v>
      </c>
    </row>
    <row r="6801" spans="4:6" x14ac:dyDescent="0.3">
      <c r="D6801" s="1">
        <v>17798</v>
      </c>
      <c r="E6801" s="3">
        <v>42060</v>
      </c>
      <c r="F6801" s="2">
        <v>1</v>
      </c>
    </row>
    <row r="6802" spans="4:6" x14ac:dyDescent="0.3">
      <c r="D6802" s="1">
        <v>17799</v>
      </c>
      <c r="E6802" s="3">
        <v>42105</v>
      </c>
      <c r="F6802" s="2">
        <v>1</v>
      </c>
    </row>
    <row r="6803" spans="4:6" x14ac:dyDescent="0.3">
      <c r="D6803" s="1">
        <v>17800</v>
      </c>
      <c r="E6803" s="3">
        <v>42387</v>
      </c>
      <c r="F6803" s="2">
        <v>1</v>
      </c>
    </row>
    <row r="6804" spans="4:6" x14ac:dyDescent="0.3">
      <c r="D6804" s="1">
        <v>17801</v>
      </c>
      <c r="E6804" s="3">
        <v>42516</v>
      </c>
      <c r="F6804" s="2">
        <v>1</v>
      </c>
    </row>
    <row r="6805" spans="4:6" x14ac:dyDescent="0.3">
      <c r="D6805" s="1">
        <v>17802</v>
      </c>
      <c r="E6805" s="3">
        <v>42356</v>
      </c>
      <c r="F6805" s="2">
        <v>1</v>
      </c>
    </row>
    <row r="6806" spans="4:6" x14ac:dyDescent="0.3">
      <c r="D6806" s="1">
        <v>17803</v>
      </c>
      <c r="E6806" s="3">
        <v>42057</v>
      </c>
      <c r="F6806" s="2">
        <v>1</v>
      </c>
    </row>
    <row r="6807" spans="4:6" x14ac:dyDescent="0.3">
      <c r="D6807" s="1">
        <v>17804</v>
      </c>
      <c r="E6807" s="3">
        <v>42367</v>
      </c>
      <c r="F6807" s="2">
        <v>1</v>
      </c>
    </row>
    <row r="6808" spans="4:6" x14ac:dyDescent="0.3">
      <c r="D6808" s="1">
        <v>17805</v>
      </c>
      <c r="E6808" s="3">
        <v>42339</v>
      </c>
      <c r="F6808" s="2">
        <v>1</v>
      </c>
    </row>
    <row r="6809" spans="4:6" x14ac:dyDescent="0.3">
      <c r="D6809" s="1">
        <v>17806</v>
      </c>
      <c r="E6809" s="3">
        <v>42237</v>
      </c>
      <c r="F6809" s="2">
        <v>1</v>
      </c>
    </row>
    <row r="6810" spans="4:6" x14ac:dyDescent="0.3">
      <c r="D6810" s="1">
        <v>17807</v>
      </c>
      <c r="E6810" s="3">
        <v>42462</v>
      </c>
      <c r="F6810" s="2">
        <v>1</v>
      </c>
    </row>
    <row r="6811" spans="4:6" x14ac:dyDescent="0.3">
      <c r="D6811" s="1">
        <v>17808</v>
      </c>
      <c r="E6811" s="3">
        <v>42243</v>
      </c>
      <c r="F6811" s="2">
        <v>1</v>
      </c>
    </row>
    <row r="6812" spans="4:6" x14ac:dyDescent="0.3">
      <c r="D6812" s="1">
        <v>17809</v>
      </c>
      <c r="E6812" s="3">
        <v>42375</v>
      </c>
      <c r="F6812" s="2">
        <v>1</v>
      </c>
    </row>
    <row r="6813" spans="4:6" x14ac:dyDescent="0.3">
      <c r="D6813" s="1">
        <v>17810</v>
      </c>
      <c r="E6813" s="3">
        <v>42243</v>
      </c>
      <c r="F6813" s="2">
        <v>1</v>
      </c>
    </row>
    <row r="6814" spans="4:6" x14ac:dyDescent="0.3">
      <c r="D6814" s="1">
        <v>17811</v>
      </c>
      <c r="E6814" s="3">
        <v>42111</v>
      </c>
      <c r="F6814" s="2">
        <v>1</v>
      </c>
    </row>
    <row r="6815" spans="4:6" x14ac:dyDescent="0.3">
      <c r="D6815" s="1">
        <v>17812</v>
      </c>
      <c r="E6815" s="3">
        <v>42052</v>
      </c>
      <c r="F6815" s="2">
        <v>1</v>
      </c>
    </row>
    <row r="6816" spans="4:6" x14ac:dyDescent="0.3">
      <c r="D6816" s="1">
        <v>17813</v>
      </c>
      <c r="E6816" s="3">
        <v>42059</v>
      </c>
      <c r="F6816" s="2">
        <v>1</v>
      </c>
    </row>
    <row r="6817" spans="4:6" x14ac:dyDescent="0.3">
      <c r="D6817" s="1">
        <v>17814</v>
      </c>
      <c r="E6817" s="3">
        <v>42245</v>
      </c>
      <c r="F6817" s="2">
        <v>1</v>
      </c>
    </row>
    <row r="6818" spans="4:6" x14ac:dyDescent="0.3">
      <c r="D6818" s="1">
        <v>17815</v>
      </c>
      <c r="E6818" s="3">
        <v>42047</v>
      </c>
      <c r="F6818" s="2">
        <v>1</v>
      </c>
    </row>
    <row r="6819" spans="4:6" x14ac:dyDescent="0.3">
      <c r="D6819" s="1">
        <v>17816</v>
      </c>
      <c r="E6819" s="3">
        <v>42371</v>
      </c>
      <c r="F6819" s="2">
        <v>1</v>
      </c>
    </row>
    <row r="6820" spans="4:6" x14ac:dyDescent="0.3">
      <c r="D6820" s="1">
        <v>17817</v>
      </c>
      <c r="E6820" s="3">
        <v>42514</v>
      </c>
      <c r="F6820" s="2">
        <v>1</v>
      </c>
    </row>
    <row r="6821" spans="4:6" x14ac:dyDescent="0.3">
      <c r="D6821" s="1">
        <v>17818</v>
      </c>
      <c r="E6821" s="3">
        <v>42448</v>
      </c>
      <c r="F6821" s="2">
        <v>1</v>
      </c>
    </row>
    <row r="6822" spans="4:6" x14ac:dyDescent="0.3">
      <c r="D6822" s="1">
        <v>17819</v>
      </c>
      <c r="E6822" s="3">
        <v>42566</v>
      </c>
      <c r="F6822" s="2">
        <v>1</v>
      </c>
    </row>
    <row r="6823" spans="4:6" x14ac:dyDescent="0.3">
      <c r="D6823" s="1">
        <v>17820</v>
      </c>
      <c r="E6823" s="3">
        <v>42297</v>
      </c>
      <c r="F6823" s="2">
        <v>1</v>
      </c>
    </row>
    <row r="6824" spans="4:6" x14ac:dyDescent="0.3">
      <c r="D6824" s="1">
        <v>17821</v>
      </c>
      <c r="E6824" s="3">
        <v>42297</v>
      </c>
      <c r="F6824" s="2">
        <v>1</v>
      </c>
    </row>
    <row r="6825" spans="4:6" x14ac:dyDescent="0.3">
      <c r="D6825" s="1">
        <v>17822</v>
      </c>
      <c r="E6825" s="3">
        <v>42434</v>
      </c>
      <c r="F6825" s="2">
        <v>1</v>
      </c>
    </row>
    <row r="6826" spans="4:6" x14ac:dyDescent="0.3">
      <c r="D6826" s="1">
        <v>17823</v>
      </c>
      <c r="E6826" s="3">
        <v>42403</v>
      </c>
      <c r="F6826" s="2">
        <v>1</v>
      </c>
    </row>
    <row r="6827" spans="4:6" x14ac:dyDescent="0.3">
      <c r="D6827" s="1">
        <v>17824</v>
      </c>
      <c r="E6827" s="3">
        <v>42095</v>
      </c>
      <c r="F6827" s="2">
        <v>1</v>
      </c>
    </row>
    <row r="6828" spans="4:6" x14ac:dyDescent="0.3">
      <c r="D6828" s="1">
        <v>17825</v>
      </c>
      <c r="E6828" s="3">
        <v>42118</v>
      </c>
      <c r="F6828" s="2">
        <v>1</v>
      </c>
    </row>
    <row r="6829" spans="4:6" x14ac:dyDescent="0.3">
      <c r="D6829" s="1">
        <v>17826</v>
      </c>
      <c r="E6829" s="3">
        <v>42521</v>
      </c>
      <c r="F6829" s="2">
        <v>1</v>
      </c>
    </row>
    <row r="6830" spans="4:6" x14ac:dyDescent="0.3">
      <c r="D6830" s="1">
        <v>17827</v>
      </c>
      <c r="E6830" s="3">
        <v>42138</v>
      </c>
      <c r="F6830" s="2">
        <v>1</v>
      </c>
    </row>
    <row r="6831" spans="4:6" x14ac:dyDescent="0.3">
      <c r="D6831" s="1">
        <v>17828</v>
      </c>
      <c r="E6831" s="3">
        <v>42044</v>
      </c>
      <c r="F6831" s="2">
        <v>1</v>
      </c>
    </row>
    <row r="6832" spans="4:6" x14ac:dyDescent="0.3">
      <c r="D6832" s="1">
        <v>17829</v>
      </c>
      <c r="E6832" s="3">
        <v>42039</v>
      </c>
      <c r="F6832" s="2">
        <v>1</v>
      </c>
    </row>
    <row r="6833" spans="4:6" x14ac:dyDescent="0.3">
      <c r="D6833" s="1">
        <v>17830</v>
      </c>
      <c r="E6833" s="3">
        <v>42129</v>
      </c>
      <c r="F6833" s="2">
        <v>1</v>
      </c>
    </row>
    <row r="6834" spans="4:6" x14ac:dyDescent="0.3">
      <c r="D6834" s="1">
        <v>17831</v>
      </c>
      <c r="E6834" s="3">
        <v>42129</v>
      </c>
      <c r="F6834" s="2">
        <v>1</v>
      </c>
    </row>
    <row r="6835" spans="4:6" x14ac:dyDescent="0.3">
      <c r="D6835" s="1">
        <v>17832</v>
      </c>
      <c r="E6835" s="3">
        <v>42414</v>
      </c>
      <c r="F6835" s="2">
        <v>1</v>
      </c>
    </row>
    <row r="6836" spans="4:6" x14ac:dyDescent="0.3">
      <c r="D6836" s="1">
        <v>17833</v>
      </c>
      <c r="E6836" s="3">
        <v>42107</v>
      </c>
      <c r="F6836" s="2">
        <v>1</v>
      </c>
    </row>
    <row r="6837" spans="4:6" x14ac:dyDescent="0.3">
      <c r="D6837" s="1">
        <v>17834</v>
      </c>
      <c r="E6837" s="3">
        <v>42149</v>
      </c>
      <c r="F6837" s="2">
        <v>1</v>
      </c>
    </row>
    <row r="6838" spans="4:6" x14ac:dyDescent="0.3">
      <c r="D6838" s="1">
        <v>17835</v>
      </c>
      <c r="E6838" s="3">
        <v>42426</v>
      </c>
      <c r="F6838" s="2">
        <v>1</v>
      </c>
    </row>
    <row r="6839" spans="4:6" x14ac:dyDescent="0.3">
      <c r="D6839" s="1">
        <v>17836</v>
      </c>
      <c r="E6839" s="3">
        <v>42420</v>
      </c>
      <c r="F6839" s="2">
        <v>1</v>
      </c>
    </row>
    <row r="6840" spans="4:6" x14ac:dyDescent="0.3">
      <c r="D6840" s="1">
        <v>17837</v>
      </c>
      <c r="E6840" s="3">
        <v>42396</v>
      </c>
      <c r="F6840" s="2">
        <v>1</v>
      </c>
    </row>
    <row r="6841" spans="4:6" x14ac:dyDescent="0.3">
      <c r="D6841" s="1">
        <v>17838</v>
      </c>
      <c r="E6841" s="3">
        <v>42324</v>
      </c>
      <c r="F6841" s="2">
        <v>1</v>
      </c>
    </row>
    <row r="6842" spans="4:6" x14ac:dyDescent="0.3">
      <c r="D6842" s="1">
        <v>17839</v>
      </c>
      <c r="E6842" s="3">
        <v>42283</v>
      </c>
      <c r="F6842" s="2">
        <v>1</v>
      </c>
    </row>
    <row r="6843" spans="4:6" x14ac:dyDescent="0.3">
      <c r="D6843" s="1">
        <v>17840</v>
      </c>
      <c r="E6843" s="3">
        <v>42280</v>
      </c>
      <c r="F6843" s="2">
        <v>1</v>
      </c>
    </row>
    <row r="6844" spans="4:6" x14ac:dyDescent="0.3">
      <c r="D6844" s="1">
        <v>17841</v>
      </c>
      <c r="E6844" s="3">
        <v>42062</v>
      </c>
      <c r="F6844" s="2">
        <v>1</v>
      </c>
    </row>
    <row r="6845" spans="4:6" x14ac:dyDescent="0.3">
      <c r="D6845" s="1">
        <v>17842</v>
      </c>
      <c r="E6845" s="3">
        <v>42267</v>
      </c>
      <c r="F6845" s="2">
        <v>1</v>
      </c>
    </row>
    <row r="6846" spans="4:6" x14ac:dyDescent="0.3">
      <c r="D6846" s="1">
        <v>17843</v>
      </c>
      <c r="E6846" s="3">
        <v>42307</v>
      </c>
      <c r="F6846" s="2">
        <v>1</v>
      </c>
    </row>
    <row r="6847" spans="4:6" x14ac:dyDescent="0.3">
      <c r="D6847" s="1">
        <v>17844</v>
      </c>
      <c r="E6847" s="3">
        <v>42251</v>
      </c>
      <c r="F6847" s="2">
        <v>1</v>
      </c>
    </row>
    <row r="6848" spans="4:6" x14ac:dyDescent="0.3">
      <c r="D6848" s="1">
        <v>17845</v>
      </c>
      <c r="E6848" s="3">
        <v>42253</v>
      </c>
      <c r="F6848" s="2">
        <v>1</v>
      </c>
    </row>
    <row r="6849" spans="4:6" x14ac:dyDescent="0.3">
      <c r="D6849" s="1">
        <v>17846</v>
      </c>
      <c r="E6849" s="3">
        <v>42400</v>
      </c>
      <c r="F6849" s="2">
        <v>1</v>
      </c>
    </row>
    <row r="6850" spans="4:6" x14ac:dyDescent="0.3">
      <c r="D6850" s="1">
        <v>17847</v>
      </c>
      <c r="E6850" s="3">
        <v>42102</v>
      </c>
      <c r="F6850" s="2">
        <v>1</v>
      </c>
    </row>
    <row r="6851" spans="4:6" x14ac:dyDescent="0.3">
      <c r="D6851" s="1">
        <v>17848</v>
      </c>
      <c r="E6851" s="3">
        <v>42106</v>
      </c>
      <c r="F6851" s="2">
        <v>1</v>
      </c>
    </row>
    <row r="6852" spans="4:6" x14ac:dyDescent="0.3">
      <c r="D6852" s="1">
        <v>17849</v>
      </c>
      <c r="E6852" s="3">
        <v>42046</v>
      </c>
      <c r="F6852" s="2">
        <v>1</v>
      </c>
    </row>
    <row r="6853" spans="4:6" x14ac:dyDescent="0.3">
      <c r="D6853" s="1">
        <v>17850</v>
      </c>
      <c r="E6853" s="3">
        <v>42236</v>
      </c>
      <c r="F6853" s="2">
        <v>1</v>
      </c>
    </row>
    <row r="6854" spans="4:6" x14ac:dyDescent="0.3">
      <c r="D6854" s="1">
        <v>17851</v>
      </c>
      <c r="E6854" s="3">
        <v>42580</v>
      </c>
      <c r="F6854" s="2">
        <v>1</v>
      </c>
    </row>
    <row r="6855" spans="4:6" x14ac:dyDescent="0.3">
      <c r="D6855" s="1">
        <v>17852</v>
      </c>
      <c r="E6855" s="3">
        <v>42287</v>
      </c>
      <c r="F6855" s="2">
        <v>1</v>
      </c>
    </row>
    <row r="6856" spans="4:6" x14ac:dyDescent="0.3">
      <c r="D6856" s="1">
        <v>17853</v>
      </c>
      <c r="E6856" s="3">
        <v>42397</v>
      </c>
      <c r="F6856" s="2">
        <v>1</v>
      </c>
    </row>
    <row r="6857" spans="4:6" x14ac:dyDescent="0.3">
      <c r="D6857" s="1">
        <v>17854</v>
      </c>
      <c r="E6857" s="3">
        <v>42526</v>
      </c>
      <c r="F6857" s="2">
        <v>1</v>
      </c>
    </row>
    <row r="6858" spans="4:6" x14ac:dyDescent="0.3">
      <c r="D6858" s="1">
        <v>17855</v>
      </c>
      <c r="E6858" s="3">
        <v>42334</v>
      </c>
      <c r="F6858" s="2">
        <v>1</v>
      </c>
    </row>
    <row r="6859" spans="4:6" x14ac:dyDescent="0.3">
      <c r="D6859" s="1">
        <v>17856</v>
      </c>
      <c r="E6859" s="3">
        <v>42446</v>
      </c>
      <c r="F6859" s="2">
        <v>1</v>
      </c>
    </row>
    <row r="6860" spans="4:6" x14ac:dyDescent="0.3">
      <c r="D6860" s="1">
        <v>17857</v>
      </c>
      <c r="E6860" s="3">
        <v>42369</v>
      </c>
      <c r="F6860" s="2">
        <v>1</v>
      </c>
    </row>
    <row r="6861" spans="4:6" x14ac:dyDescent="0.3">
      <c r="D6861" s="1">
        <v>17858</v>
      </c>
      <c r="E6861" s="3">
        <v>42512</v>
      </c>
      <c r="F6861" s="2">
        <v>1</v>
      </c>
    </row>
    <row r="6862" spans="4:6" x14ac:dyDescent="0.3">
      <c r="D6862" s="1">
        <v>17859</v>
      </c>
      <c r="E6862" s="3">
        <v>42446</v>
      </c>
      <c r="F6862" s="2">
        <v>1</v>
      </c>
    </row>
    <row r="6863" spans="4:6" x14ac:dyDescent="0.3">
      <c r="D6863" s="1">
        <v>17860</v>
      </c>
      <c r="E6863" s="3">
        <v>42438</v>
      </c>
      <c r="F6863" s="2">
        <v>1</v>
      </c>
    </row>
    <row r="6864" spans="4:6" x14ac:dyDescent="0.3">
      <c r="D6864" s="1">
        <v>17861</v>
      </c>
      <c r="E6864" s="3">
        <v>42516</v>
      </c>
      <c r="F6864" s="2">
        <v>1</v>
      </c>
    </row>
    <row r="6865" spans="4:6" x14ac:dyDescent="0.3">
      <c r="D6865" s="1">
        <v>17862</v>
      </c>
      <c r="E6865" s="3">
        <v>42441</v>
      </c>
      <c r="F6865" s="2">
        <v>1</v>
      </c>
    </row>
    <row r="6866" spans="4:6" x14ac:dyDescent="0.3">
      <c r="D6866" s="1">
        <v>17863</v>
      </c>
      <c r="E6866" s="3">
        <v>42433</v>
      </c>
      <c r="F6866" s="2">
        <v>1</v>
      </c>
    </row>
    <row r="6867" spans="4:6" x14ac:dyDescent="0.3">
      <c r="D6867" s="1">
        <v>17864</v>
      </c>
      <c r="E6867" s="3">
        <v>42439</v>
      </c>
      <c r="F6867" s="2">
        <v>1</v>
      </c>
    </row>
    <row r="6868" spans="4:6" x14ac:dyDescent="0.3">
      <c r="D6868" s="1">
        <v>17865</v>
      </c>
      <c r="E6868" s="3">
        <v>42521</v>
      </c>
      <c r="F6868" s="2">
        <v>1</v>
      </c>
    </row>
    <row r="6869" spans="4:6" x14ac:dyDescent="0.3">
      <c r="D6869" s="1">
        <v>17866</v>
      </c>
      <c r="E6869" s="3">
        <v>42443</v>
      </c>
      <c r="F6869" s="2">
        <v>1</v>
      </c>
    </row>
    <row r="6870" spans="4:6" x14ac:dyDescent="0.3">
      <c r="D6870" s="1">
        <v>17867</v>
      </c>
      <c r="E6870" s="3">
        <v>42443</v>
      </c>
      <c r="F6870" s="2">
        <v>1</v>
      </c>
    </row>
    <row r="6871" spans="4:6" x14ac:dyDescent="0.3">
      <c r="D6871" s="1">
        <v>17868</v>
      </c>
      <c r="E6871" s="3">
        <v>42449</v>
      </c>
      <c r="F6871" s="2">
        <v>1</v>
      </c>
    </row>
    <row r="6872" spans="4:6" x14ac:dyDescent="0.3">
      <c r="D6872" s="1">
        <v>17869</v>
      </c>
      <c r="E6872" s="3">
        <v>42438</v>
      </c>
      <c r="F6872" s="2">
        <v>1</v>
      </c>
    </row>
    <row r="6873" spans="4:6" x14ac:dyDescent="0.3">
      <c r="D6873" s="1">
        <v>17870</v>
      </c>
      <c r="E6873" s="3">
        <v>42434</v>
      </c>
      <c r="F6873" s="2">
        <v>1</v>
      </c>
    </row>
    <row r="6874" spans="4:6" x14ac:dyDescent="0.3">
      <c r="D6874" s="1">
        <v>17871</v>
      </c>
      <c r="E6874" s="3">
        <v>42460</v>
      </c>
      <c r="F6874" s="2">
        <v>1</v>
      </c>
    </row>
    <row r="6875" spans="4:6" x14ac:dyDescent="0.3">
      <c r="D6875" s="1">
        <v>17872</v>
      </c>
      <c r="E6875" s="3">
        <v>42483</v>
      </c>
      <c r="F6875" s="2">
        <v>1</v>
      </c>
    </row>
    <row r="6876" spans="4:6" x14ac:dyDescent="0.3">
      <c r="D6876" s="1">
        <v>17873</v>
      </c>
      <c r="E6876" s="3">
        <v>42095</v>
      </c>
      <c r="F6876" s="2">
        <v>1</v>
      </c>
    </row>
    <row r="6877" spans="4:6" x14ac:dyDescent="0.3">
      <c r="D6877" s="1">
        <v>17874</v>
      </c>
      <c r="E6877" s="3">
        <v>42513</v>
      </c>
      <c r="F6877" s="2">
        <v>1</v>
      </c>
    </row>
    <row r="6878" spans="4:6" x14ac:dyDescent="0.3">
      <c r="D6878" s="1">
        <v>17875</v>
      </c>
      <c r="E6878" s="3">
        <v>42326</v>
      </c>
      <c r="F6878" s="2">
        <v>1</v>
      </c>
    </row>
    <row r="6879" spans="4:6" x14ac:dyDescent="0.3">
      <c r="D6879" s="1">
        <v>17876</v>
      </c>
      <c r="E6879" s="3">
        <v>42324</v>
      </c>
      <c r="F6879" s="2">
        <v>1</v>
      </c>
    </row>
    <row r="6880" spans="4:6" x14ac:dyDescent="0.3">
      <c r="D6880" s="1">
        <v>17877</v>
      </c>
      <c r="E6880" s="3">
        <v>42326</v>
      </c>
      <c r="F6880" s="2">
        <v>1</v>
      </c>
    </row>
    <row r="6881" spans="4:6" x14ac:dyDescent="0.3">
      <c r="D6881" s="1">
        <v>17878</v>
      </c>
      <c r="E6881" s="3">
        <v>42500</v>
      </c>
      <c r="F6881" s="2">
        <v>1</v>
      </c>
    </row>
    <row r="6882" spans="4:6" x14ac:dyDescent="0.3">
      <c r="D6882" s="1">
        <v>17879</v>
      </c>
      <c r="E6882" s="3">
        <v>42293</v>
      </c>
      <c r="F6882" s="2">
        <v>1</v>
      </c>
    </row>
    <row r="6883" spans="4:6" x14ac:dyDescent="0.3">
      <c r="D6883" s="1">
        <v>17880</v>
      </c>
      <c r="E6883" s="3">
        <v>42251</v>
      </c>
      <c r="F6883" s="2">
        <v>1</v>
      </c>
    </row>
    <row r="6884" spans="4:6" x14ac:dyDescent="0.3">
      <c r="D6884" s="1">
        <v>17881</v>
      </c>
      <c r="E6884" s="3">
        <v>42307</v>
      </c>
      <c r="F6884" s="2">
        <v>1</v>
      </c>
    </row>
    <row r="6885" spans="4:6" x14ac:dyDescent="0.3">
      <c r="D6885" s="1">
        <v>17882</v>
      </c>
      <c r="E6885" s="3">
        <v>42219</v>
      </c>
      <c r="F6885" s="2">
        <v>1</v>
      </c>
    </row>
    <row r="6886" spans="4:6" x14ac:dyDescent="0.3">
      <c r="D6886" s="1">
        <v>17883</v>
      </c>
      <c r="E6886" s="3">
        <v>42427</v>
      </c>
      <c r="F6886" s="2">
        <v>1</v>
      </c>
    </row>
    <row r="6887" spans="4:6" x14ac:dyDescent="0.3">
      <c r="D6887" s="1">
        <v>17884</v>
      </c>
      <c r="E6887" s="3">
        <v>42404</v>
      </c>
      <c r="F6887" s="2">
        <v>1</v>
      </c>
    </row>
    <row r="6888" spans="4:6" x14ac:dyDescent="0.3">
      <c r="D6888" s="1">
        <v>17885</v>
      </c>
      <c r="E6888" s="3">
        <v>42171</v>
      </c>
      <c r="F6888" s="2">
        <v>1</v>
      </c>
    </row>
    <row r="6889" spans="4:6" x14ac:dyDescent="0.3">
      <c r="D6889" s="1">
        <v>17886</v>
      </c>
      <c r="E6889" s="3">
        <v>42306</v>
      </c>
      <c r="F6889" s="2">
        <v>1</v>
      </c>
    </row>
    <row r="6890" spans="4:6" x14ac:dyDescent="0.3">
      <c r="D6890" s="1">
        <v>17887</v>
      </c>
      <c r="E6890" s="3">
        <v>42452</v>
      </c>
      <c r="F6890" s="2">
        <v>1</v>
      </c>
    </row>
    <row r="6891" spans="4:6" x14ac:dyDescent="0.3">
      <c r="D6891" s="1">
        <v>17888</v>
      </c>
      <c r="E6891" s="3">
        <v>42441</v>
      </c>
      <c r="F6891" s="2">
        <v>1</v>
      </c>
    </row>
    <row r="6892" spans="4:6" x14ac:dyDescent="0.3">
      <c r="D6892" s="1">
        <v>17889</v>
      </c>
      <c r="E6892" s="3">
        <v>42039</v>
      </c>
      <c r="F6892" s="2">
        <v>1</v>
      </c>
    </row>
    <row r="6893" spans="4:6" x14ac:dyDescent="0.3">
      <c r="D6893" s="1">
        <v>17890</v>
      </c>
      <c r="E6893" s="3">
        <v>42037</v>
      </c>
      <c r="F6893" s="2">
        <v>1</v>
      </c>
    </row>
    <row r="6894" spans="4:6" x14ac:dyDescent="0.3">
      <c r="D6894" s="1">
        <v>17891</v>
      </c>
      <c r="E6894" s="3">
        <v>42179</v>
      </c>
      <c r="F6894" s="2">
        <v>1</v>
      </c>
    </row>
    <row r="6895" spans="4:6" x14ac:dyDescent="0.3">
      <c r="D6895" s="1">
        <v>17892</v>
      </c>
      <c r="E6895" s="3">
        <v>42094</v>
      </c>
      <c r="F6895" s="2">
        <v>1</v>
      </c>
    </row>
    <row r="6896" spans="4:6" x14ac:dyDescent="0.3">
      <c r="D6896" s="1">
        <v>17893</v>
      </c>
      <c r="E6896" s="3">
        <v>42118</v>
      </c>
      <c r="F6896" s="2">
        <v>1</v>
      </c>
    </row>
    <row r="6897" spans="4:6" x14ac:dyDescent="0.3">
      <c r="D6897" s="1">
        <v>17894</v>
      </c>
      <c r="E6897" s="3">
        <v>42169</v>
      </c>
      <c r="F6897" s="2">
        <v>1</v>
      </c>
    </row>
    <row r="6898" spans="4:6" x14ac:dyDescent="0.3">
      <c r="D6898" s="1">
        <v>17895</v>
      </c>
      <c r="E6898" s="3">
        <v>42293</v>
      </c>
      <c r="F6898" s="2">
        <v>1</v>
      </c>
    </row>
    <row r="6899" spans="4:6" x14ac:dyDescent="0.3">
      <c r="D6899" s="1">
        <v>17896</v>
      </c>
      <c r="E6899" s="3">
        <v>42076</v>
      </c>
      <c r="F6899" s="2">
        <v>1</v>
      </c>
    </row>
    <row r="6900" spans="4:6" x14ac:dyDescent="0.3">
      <c r="D6900" s="1">
        <v>17897</v>
      </c>
      <c r="E6900" s="3">
        <v>42172</v>
      </c>
      <c r="F6900" s="2">
        <v>1</v>
      </c>
    </row>
    <row r="6901" spans="4:6" x14ac:dyDescent="0.3">
      <c r="D6901" s="1">
        <v>17898</v>
      </c>
      <c r="E6901" s="3">
        <v>42150</v>
      </c>
      <c r="F6901" s="2">
        <v>1</v>
      </c>
    </row>
    <row r="6902" spans="4:6" x14ac:dyDescent="0.3">
      <c r="D6902" s="1">
        <v>17899</v>
      </c>
      <c r="E6902" s="3">
        <v>42331</v>
      </c>
      <c r="F6902" s="2">
        <v>1</v>
      </c>
    </row>
    <row r="6903" spans="4:6" x14ac:dyDescent="0.3">
      <c r="D6903" s="1">
        <v>17900</v>
      </c>
      <c r="E6903" s="3">
        <v>42159</v>
      </c>
      <c r="F6903" s="2">
        <v>1</v>
      </c>
    </row>
    <row r="6904" spans="4:6" x14ac:dyDescent="0.3">
      <c r="D6904" s="1">
        <v>17901</v>
      </c>
      <c r="E6904" s="3">
        <v>42494</v>
      </c>
      <c r="F6904" s="2">
        <v>1</v>
      </c>
    </row>
    <row r="6905" spans="4:6" x14ac:dyDescent="0.3">
      <c r="D6905" s="1">
        <v>17902</v>
      </c>
      <c r="E6905" s="3">
        <v>42154</v>
      </c>
      <c r="F6905" s="2">
        <v>1</v>
      </c>
    </row>
    <row r="6906" spans="4:6" x14ac:dyDescent="0.3">
      <c r="D6906" s="1">
        <v>17903</v>
      </c>
      <c r="E6906" s="3">
        <v>42486</v>
      </c>
      <c r="F6906" s="2">
        <v>1</v>
      </c>
    </row>
    <row r="6907" spans="4:6" x14ac:dyDescent="0.3">
      <c r="D6907" s="1">
        <v>17904</v>
      </c>
      <c r="E6907" s="3">
        <v>41550</v>
      </c>
      <c r="F6907" s="2">
        <v>1</v>
      </c>
    </row>
    <row r="6908" spans="4:6" x14ac:dyDescent="0.3">
      <c r="D6908" s="1">
        <v>17905</v>
      </c>
      <c r="E6908" s="3">
        <v>42502</v>
      </c>
      <c r="F6908" s="2">
        <v>1</v>
      </c>
    </row>
    <row r="6909" spans="4:6" x14ac:dyDescent="0.3">
      <c r="D6909" s="1">
        <v>17906</v>
      </c>
      <c r="E6909" s="3">
        <v>42527</v>
      </c>
      <c r="F6909" s="2">
        <v>1</v>
      </c>
    </row>
    <row r="6910" spans="4:6" x14ac:dyDescent="0.3">
      <c r="D6910" s="1">
        <v>17907</v>
      </c>
      <c r="E6910" s="3">
        <v>42469</v>
      </c>
      <c r="F6910" s="2">
        <v>1</v>
      </c>
    </row>
    <row r="6911" spans="4:6" x14ac:dyDescent="0.3">
      <c r="D6911" s="1">
        <v>17908</v>
      </c>
      <c r="E6911" s="3">
        <v>42259</v>
      </c>
      <c r="F6911" s="2">
        <v>1</v>
      </c>
    </row>
    <row r="6912" spans="4:6" x14ac:dyDescent="0.3">
      <c r="D6912" s="1">
        <v>17909</v>
      </c>
      <c r="E6912" s="3">
        <v>41569</v>
      </c>
      <c r="F6912" s="2">
        <v>1</v>
      </c>
    </row>
    <row r="6913" spans="4:6" x14ac:dyDescent="0.3">
      <c r="D6913" s="1">
        <v>17910</v>
      </c>
      <c r="E6913" s="3">
        <v>41559</v>
      </c>
      <c r="F6913" s="2">
        <v>1</v>
      </c>
    </row>
    <row r="6914" spans="4:6" x14ac:dyDescent="0.3">
      <c r="D6914" s="1">
        <v>17911</v>
      </c>
      <c r="E6914" s="3">
        <v>41554</v>
      </c>
      <c r="F6914" s="2">
        <v>1</v>
      </c>
    </row>
    <row r="6915" spans="4:6" x14ac:dyDescent="0.3">
      <c r="D6915" s="1">
        <v>17912</v>
      </c>
      <c r="E6915" s="3">
        <v>41556</v>
      </c>
      <c r="F6915" s="2">
        <v>1</v>
      </c>
    </row>
    <row r="6916" spans="4:6" x14ac:dyDescent="0.3">
      <c r="D6916" s="1">
        <v>17913</v>
      </c>
      <c r="E6916" s="3">
        <v>41577</v>
      </c>
      <c r="F6916" s="2">
        <v>1</v>
      </c>
    </row>
    <row r="6917" spans="4:6" x14ac:dyDescent="0.3">
      <c r="D6917" s="1">
        <v>17914</v>
      </c>
      <c r="E6917" s="3">
        <v>41573</v>
      </c>
      <c r="F6917" s="2">
        <v>1</v>
      </c>
    </row>
    <row r="6918" spans="4:6" x14ac:dyDescent="0.3">
      <c r="D6918" s="1">
        <v>17915</v>
      </c>
      <c r="E6918" s="3">
        <v>41558</v>
      </c>
      <c r="F6918" s="2">
        <v>1</v>
      </c>
    </row>
    <row r="6919" spans="4:6" x14ac:dyDescent="0.3">
      <c r="D6919" s="1">
        <v>17916</v>
      </c>
      <c r="E6919" s="3">
        <v>41566</v>
      </c>
      <c r="F6919" s="2">
        <v>1</v>
      </c>
    </row>
    <row r="6920" spans="4:6" x14ac:dyDescent="0.3">
      <c r="D6920" s="1">
        <v>17917</v>
      </c>
      <c r="E6920" s="3">
        <v>41565</v>
      </c>
      <c r="F6920" s="2">
        <v>1</v>
      </c>
    </row>
    <row r="6921" spans="4:6" x14ac:dyDescent="0.3">
      <c r="D6921" s="1">
        <v>17918</v>
      </c>
      <c r="E6921" s="3">
        <v>41575</v>
      </c>
      <c r="F6921" s="2">
        <v>1</v>
      </c>
    </row>
    <row r="6922" spans="4:6" x14ac:dyDescent="0.3">
      <c r="D6922" s="1">
        <v>17919</v>
      </c>
      <c r="E6922" s="3">
        <v>41565</v>
      </c>
      <c r="F6922" s="2">
        <v>1</v>
      </c>
    </row>
    <row r="6923" spans="4:6" x14ac:dyDescent="0.3">
      <c r="D6923" s="1">
        <v>17920</v>
      </c>
      <c r="E6923" s="3">
        <v>41553</v>
      </c>
      <c r="F6923" s="2">
        <v>1</v>
      </c>
    </row>
    <row r="6924" spans="4:6" x14ac:dyDescent="0.3">
      <c r="D6924" s="1">
        <v>17921</v>
      </c>
      <c r="E6924" s="3">
        <v>41550</v>
      </c>
      <c r="F6924" s="2">
        <v>1</v>
      </c>
    </row>
    <row r="6925" spans="4:6" x14ac:dyDescent="0.3">
      <c r="D6925" s="1">
        <v>17922</v>
      </c>
      <c r="E6925" s="3">
        <v>41577</v>
      </c>
      <c r="F6925" s="2">
        <v>1</v>
      </c>
    </row>
    <row r="6926" spans="4:6" x14ac:dyDescent="0.3">
      <c r="D6926" s="1">
        <v>17923</v>
      </c>
      <c r="E6926" s="3">
        <v>41574</v>
      </c>
      <c r="F6926" s="2">
        <v>1</v>
      </c>
    </row>
    <row r="6927" spans="4:6" x14ac:dyDescent="0.3">
      <c r="D6927" s="1">
        <v>17924</v>
      </c>
      <c r="E6927" s="3">
        <v>41559</v>
      </c>
      <c r="F6927" s="2">
        <v>1</v>
      </c>
    </row>
    <row r="6928" spans="4:6" x14ac:dyDescent="0.3">
      <c r="D6928" s="1">
        <v>17925</v>
      </c>
      <c r="E6928" s="3">
        <v>41559</v>
      </c>
      <c r="F6928" s="2">
        <v>1</v>
      </c>
    </row>
    <row r="6929" spans="4:6" x14ac:dyDescent="0.3">
      <c r="D6929" s="1">
        <v>17926</v>
      </c>
      <c r="E6929" s="3">
        <v>41574</v>
      </c>
      <c r="F6929" s="2">
        <v>1</v>
      </c>
    </row>
    <row r="6930" spans="4:6" x14ac:dyDescent="0.3">
      <c r="D6930" s="1">
        <v>17927</v>
      </c>
      <c r="E6930" s="3">
        <v>41567</v>
      </c>
      <c r="F6930" s="2">
        <v>1</v>
      </c>
    </row>
    <row r="6931" spans="4:6" x14ac:dyDescent="0.3">
      <c r="D6931" s="1">
        <v>17928</v>
      </c>
      <c r="E6931" s="3">
        <v>42151</v>
      </c>
      <c r="F6931" s="2">
        <v>1</v>
      </c>
    </row>
    <row r="6932" spans="4:6" x14ac:dyDescent="0.3">
      <c r="D6932" s="1">
        <v>17929</v>
      </c>
      <c r="E6932" s="3">
        <v>42135</v>
      </c>
      <c r="F6932" s="2">
        <v>1</v>
      </c>
    </row>
    <row r="6933" spans="4:6" x14ac:dyDescent="0.3">
      <c r="D6933" s="1">
        <v>17930</v>
      </c>
      <c r="E6933" s="3">
        <v>42450</v>
      </c>
      <c r="F6933" s="2">
        <v>1</v>
      </c>
    </row>
    <row r="6934" spans="4:6" x14ac:dyDescent="0.3">
      <c r="D6934" s="1">
        <v>17931</v>
      </c>
      <c r="E6934" s="3">
        <v>42428</v>
      </c>
      <c r="F6934" s="2">
        <v>1</v>
      </c>
    </row>
    <row r="6935" spans="4:6" x14ac:dyDescent="0.3">
      <c r="D6935" s="1">
        <v>17932</v>
      </c>
      <c r="E6935" s="3">
        <v>42174</v>
      </c>
      <c r="F6935" s="2">
        <v>1</v>
      </c>
    </row>
    <row r="6936" spans="4:6" x14ac:dyDescent="0.3">
      <c r="D6936" s="1">
        <v>17933</v>
      </c>
      <c r="E6936" s="3">
        <v>42081</v>
      </c>
      <c r="F6936" s="2">
        <v>1</v>
      </c>
    </row>
    <row r="6937" spans="4:6" x14ac:dyDescent="0.3">
      <c r="D6937" s="1">
        <v>17934</v>
      </c>
      <c r="E6937" s="3">
        <v>42144</v>
      </c>
      <c r="F6937" s="2">
        <v>1</v>
      </c>
    </row>
    <row r="6938" spans="4:6" x14ac:dyDescent="0.3">
      <c r="D6938" s="1">
        <v>17935</v>
      </c>
      <c r="E6938" s="3">
        <v>42362</v>
      </c>
      <c r="F6938" s="2">
        <v>1</v>
      </c>
    </row>
    <row r="6939" spans="4:6" x14ac:dyDescent="0.3">
      <c r="D6939" s="1">
        <v>17936</v>
      </c>
      <c r="E6939" s="3">
        <v>42297</v>
      </c>
      <c r="F6939" s="2">
        <v>1</v>
      </c>
    </row>
    <row r="6940" spans="4:6" x14ac:dyDescent="0.3">
      <c r="D6940" s="1">
        <v>17937</v>
      </c>
      <c r="E6940" s="3">
        <v>42068</v>
      </c>
      <c r="F6940" s="2">
        <v>1</v>
      </c>
    </row>
    <row r="6941" spans="4:6" x14ac:dyDescent="0.3">
      <c r="D6941" s="1">
        <v>17938</v>
      </c>
      <c r="E6941" s="3">
        <v>42558</v>
      </c>
      <c r="F6941" s="2">
        <v>1</v>
      </c>
    </row>
    <row r="6942" spans="4:6" x14ac:dyDescent="0.3">
      <c r="D6942" s="1">
        <v>17939</v>
      </c>
      <c r="E6942" s="3">
        <v>42557</v>
      </c>
      <c r="F6942" s="2">
        <v>1</v>
      </c>
    </row>
    <row r="6943" spans="4:6" x14ac:dyDescent="0.3">
      <c r="D6943" s="1">
        <v>17940</v>
      </c>
      <c r="E6943" s="3">
        <v>42134</v>
      </c>
      <c r="F6943" s="2">
        <v>1</v>
      </c>
    </row>
    <row r="6944" spans="4:6" x14ac:dyDescent="0.3">
      <c r="D6944" s="1">
        <v>17941</v>
      </c>
      <c r="E6944" s="3">
        <v>42128</v>
      </c>
      <c r="F6944" s="2">
        <v>1</v>
      </c>
    </row>
    <row r="6945" spans="4:6" x14ac:dyDescent="0.3">
      <c r="D6945" s="1">
        <v>17942</v>
      </c>
      <c r="E6945" s="3">
        <v>42130</v>
      </c>
      <c r="F6945" s="2">
        <v>1</v>
      </c>
    </row>
    <row r="6946" spans="4:6" x14ac:dyDescent="0.3">
      <c r="D6946" s="1">
        <v>17943</v>
      </c>
      <c r="E6946" s="3">
        <v>42074</v>
      </c>
      <c r="F6946" s="2">
        <v>1</v>
      </c>
    </row>
    <row r="6947" spans="4:6" x14ac:dyDescent="0.3">
      <c r="D6947" s="1">
        <v>17944</v>
      </c>
      <c r="E6947" s="3">
        <v>42161</v>
      </c>
      <c r="F6947" s="2">
        <v>1</v>
      </c>
    </row>
    <row r="6948" spans="4:6" x14ac:dyDescent="0.3">
      <c r="D6948" s="1">
        <v>17945</v>
      </c>
      <c r="E6948" s="3">
        <v>42148</v>
      </c>
      <c r="F6948" s="2">
        <v>1</v>
      </c>
    </row>
    <row r="6949" spans="4:6" x14ac:dyDescent="0.3">
      <c r="D6949" s="1">
        <v>17946</v>
      </c>
      <c r="E6949" s="3">
        <v>42126</v>
      </c>
      <c r="F6949" s="2">
        <v>1</v>
      </c>
    </row>
    <row r="6950" spans="4:6" x14ac:dyDescent="0.3">
      <c r="D6950" s="1">
        <v>17947</v>
      </c>
      <c r="E6950" s="3">
        <v>42169</v>
      </c>
      <c r="F6950" s="2">
        <v>1</v>
      </c>
    </row>
    <row r="6951" spans="4:6" x14ac:dyDescent="0.3">
      <c r="D6951" s="1">
        <v>17948</v>
      </c>
      <c r="E6951" s="3">
        <v>42088</v>
      </c>
      <c r="F6951" s="2">
        <v>1</v>
      </c>
    </row>
    <row r="6952" spans="4:6" x14ac:dyDescent="0.3">
      <c r="D6952" s="1">
        <v>17949</v>
      </c>
      <c r="E6952" s="3">
        <v>42164</v>
      </c>
      <c r="F6952" s="2">
        <v>1</v>
      </c>
    </row>
    <row r="6953" spans="4:6" x14ac:dyDescent="0.3">
      <c r="D6953" s="1">
        <v>17950</v>
      </c>
      <c r="E6953" s="3">
        <v>42171</v>
      </c>
      <c r="F6953" s="2">
        <v>1</v>
      </c>
    </row>
    <row r="6954" spans="4:6" x14ac:dyDescent="0.3">
      <c r="D6954" s="1">
        <v>17951</v>
      </c>
      <c r="E6954" s="3">
        <v>42375</v>
      </c>
      <c r="F6954" s="2">
        <v>1</v>
      </c>
    </row>
    <row r="6955" spans="4:6" x14ac:dyDescent="0.3">
      <c r="D6955" s="1">
        <v>17952</v>
      </c>
      <c r="E6955" s="3">
        <v>42182</v>
      </c>
      <c r="F6955" s="2">
        <v>1</v>
      </c>
    </row>
    <row r="6956" spans="4:6" x14ac:dyDescent="0.3">
      <c r="D6956" s="1">
        <v>17953</v>
      </c>
      <c r="E6956" s="3">
        <v>42420</v>
      </c>
      <c r="F6956" s="2">
        <v>1</v>
      </c>
    </row>
    <row r="6957" spans="4:6" x14ac:dyDescent="0.3">
      <c r="D6957" s="1">
        <v>17954</v>
      </c>
      <c r="E6957" s="3">
        <v>42329</v>
      </c>
      <c r="F6957" s="2">
        <v>1</v>
      </c>
    </row>
    <row r="6958" spans="4:6" x14ac:dyDescent="0.3">
      <c r="D6958" s="1">
        <v>17955</v>
      </c>
      <c r="E6958" s="3">
        <v>42507</v>
      </c>
      <c r="F6958" s="2">
        <v>1</v>
      </c>
    </row>
    <row r="6959" spans="4:6" x14ac:dyDescent="0.3">
      <c r="D6959" s="1">
        <v>17956</v>
      </c>
      <c r="E6959" s="3">
        <v>41478</v>
      </c>
      <c r="F6959" s="2">
        <v>1</v>
      </c>
    </row>
    <row r="6960" spans="4:6" x14ac:dyDescent="0.3">
      <c r="D6960" s="1">
        <v>17957</v>
      </c>
      <c r="E6960" s="3">
        <v>41486</v>
      </c>
      <c r="F6960" s="2">
        <v>1</v>
      </c>
    </row>
    <row r="6961" spans="4:6" x14ac:dyDescent="0.3">
      <c r="D6961" s="1">
        <v>17958</v>
      </c>
      <c r="E6961" s="3">
        <v>42091</v>
      </c>
      <c r="F6961" s="2">
        <v>1</v>
      </c>
    </row>
    <row r="6962" spans="4:6" x14ac:dyDescent="0.3">
      <c r="D6962" s="1">
        <v>17959</v>
      </c>
      <c r="E6962" s="3">
        <v>42079</v>
      </c>
      <c r="F6962" s="2">
        <v>1</v>
      </c>
    </row>
    <row r="6963" spans="4:6" x14ac:dyDescent="0.3">
      <c r="D6963" s="1">
        <v>17960</v>
      </c>
      <c r="E6963" s="3">
        <v>42080</v>
      </c>
      <c r="F6963" s="2">
        <v>1</v>
      </c>
    </row>
    <row r="6964" spans="4:6" x14ac:dyDescent="0.3">
      <c r="D6964" s="1">
        <v>17961</v>
      </c>
      <c r="E6964" s="3">
        <v>42497</v>
      </c>
      <c r="F6964" s="2">
        <v>1</v>
      </c>
    </row>
    <row r="6965" spans="4:6" x14ac:dyDescent="0.3">
      <c r="D6965" s="1">
        <v>17962</v>
      </c>
      <c r="E6965" s="3">
        <v>42081</v>
      </c>
      <c r="F6965" s="2">
        <v>1</v>
      </c>
    </row>
    <row r="6966" spans="4:6" x14ac:dyDescent="0.3">
      <c r="D6966" s="1">
        <v>17963</v>
      </c>
      <c r="E6966" s="3">
        <v>42156</v>
      </c>
      <c r="F6966" s="2">
        <v>1</v>
      </c>
    </row>
    <row r="6967" spans="4:6" x14ac:dyDescent="0.3">
      <c r="D6967" s="1">
        <v>17964</v>
      </c>
      <c r="E6967" s="3">
        <v>42159</v>
      </c>
      <c r="F6967" s="2">
        <v>1</v>
      </c>
    </row>
    <row r="6968" spans="4:6" x14ac:dyDescent="0.3">
      <c r="D6968" s="1">
        <v>17965</v>
      </c>
      <c r="E6968" s="3">
        <v>42087</v>
      </c>
      <c r="F6968" s="2">
        <v>1</v>
      </c>
    </row>
    <row r="6969" spans="4:6" x14ac:dyDescent="0.3">
      <c r="D6969" s="1">
        <v>17966</v>
      </c>
      <c r="E6969" s="3">
        <v>42086</v>
      </c>
      <c r="F6969" s="2">
        <v>1</v>
      </c>
    </row>
    <row r="6970" spans="4:6" x14ac:dyDescent="0.3">
      <c r="D6970" s="1">
        <v>17967</v>
      </c>
      <c r="E6970" s="3">
        <v>42551</v>
      </c>
      <c r="F6970" s="2">
        <v>1</v>
      </c>
    </row>
    <row r="6971" spans="4:6" x14ac:dyDescent="0.3">
      <c r="D6971" s="1">
        <v>17968</v>
      </c>
      <c r="E6971" s="3">
        <v>42080</v>
      </c>
      <c r="F6971" s="2">
        <v>1</v>
      </c>
    </row>
    <row r="6972" spans="4:6" x14ac:dyDescent="0.3">
      <c r="D6972" s="1">
        <v>17969</v>
      </c>
      <c r="E6972" s="3">
        <v>42078</v>
      </c>
      <c r="F6972" s="2">
        <v>1</v>
      </c>
    </row>
    <row r="6973" spans="4:6" x14ac:dyDescent="0.3">
      <c r="D6973" s="1">
        <v>17970</v>
      </c>
      <c r="E6973" s="3">
        <v>42280</v>
      </c>
      <c r="F6973" s="2">
        <v>1</v>
      </c>
    </row>
    <row r="6974" spans="4:6" x14ac:dyDescent="0.3">
      <c r="D6974" s="1">
        <v>17971</v>
      </c>
      <c r="E6974" s="3">
        <v>41511</v>
      </c>
      <c r="F6974" s="2">
        <v>1</v>
      </c>
    </row>
    <row r="6975" spans="4:6" x14ac:dyDescent="0.3">
      <c r="D6975" s="1">
        <v>17972</v>
      </c>
      <c r="E6975" s="3">
        <v>42112</v>
      </c>
      <c r="F6975" s="2">
        <v>1</v>
      </c>
    </row>
    <row r="6976" spans="4:6" x14ac:dyDescent="0.3">
      <c r="D6976" s="1">
        <v>17973</v>
      </c>
      <c r="E6976" s="3">
        <v>41538</v>
      </c>
      <c r="F6976" s="2">
        <v>1</v>
      </c>
    </row>
    <row r="6977" spans="4:6" x14ac:dyDescent="0.3">
      <c r="D6977" s="1">
        <v>17974</v>
      </c>
      <c r="E6977" s="3">
        <v>42117</v>
      </c>
      <c r="F6977" s="2">
        <v>1</v>
      </c>
    </row>
    <row r="6978" spans="4:6" x14ac:dyDescent="0.3">
      <c r="D6978" s="1">
        <v>17975</v>
      </c>
      <c r="E6978" s="3">
        <v>41548</v>
      </c>
      <c r="F6978" s="2">
        <v>1</v>
      </c>
    </row>
    <row r="6979" spans="4:6" x14ac:dyDescent="0.3">
      <c r="D6979" s="1">
        <v>17976</v>
      </c>
      <c r="E6979" s="3">
        <v>42178</v>
      </c>
      <c r="F6979" s="2">
        <v>1</v>
      </c>
    </row>
    <row r="6980" spans="4:6" x14ac:dyDescent="0.3">
      <c r="D6980" s="1">
        <v>17977</v>
      </c>
      <c r="E6980" s="3">
        <v>42122</v>
      </c>
      <c r="F6980" s="2">
        <v>1</v>
      </c>
    </row>
    <row r="6981" spans="4:6" x14ac:dyDescent="0.3">
      <c r="D6981" s="1">
        <v>17978</v>
      </c>
      <c r="E6981" s="3">
        <v>42115</v>
      </c>
      <c r="F6981" s="2">
        <v>1</v>
      </c>
    </row>
    <row r="6982" spans="4:6" x14ac:dyDescent="0.3">
      <c r="D6982" s="1">
        <v>17979</v>
      </c>
      <c r="E6982" s="3">
        <v>42107</v>
      </c>
      <c r="F6982" s="2">
        <v>1</v>
      </c>
    </row>
    <row r="6983" spans="4:6" x14ac:dyDescent="0.3">
      <c r="D6983" s="1">
        <v>17980</v>
      </c>
      <c r="E6983" s="3">
        <v>42160</v>
      </c>
      <c r="F6983" s="2">
        <v>1</v>
      </c>
    </row>
    <row r="6984" spans="4:6" x14ac:dyDescent="0.3">
      <c r="D6984" s="1">
        <v>17981</v>
      </c>
      <c r="E6984" s="3">
        <v>42096</v>
      </c>
      <c r="F6984" s="2">
        <v>1</v>
      </c>
    </row>
    <row r="6985" spans="4:6" x14ac:dyDescent="0.3">
      <c r="D6985" s="1">
        <v>17982</v>
      </c>
      <c r="E6985" s="3">
        <v>41597</v>
      </c>
      <c r="F6985" s="2">
        <v>1</v>
      </c>
    </row>
    <row r="6986" spans="4:6" x14ac:dyDescent="0.3">
      <c r="D6986" s="1">
        <v>17983</v>
      </c>
      <c r="E6986" s="3">
        <v>42172</v>
      </c>
      <c r="F6986" s="2">
        <v>1</v>
      </c>
    </row>
    <row r="6987" spans="4:6" x14ac:dyDescent="0.3">
      <c r="D6987" s="1">
        <v>17984</v>
      </c>
      <c r="E6987" s="3">
        <v>42177</v>
      </c>
      <c r="F6987" s="2">
        <v>1</v>
      </c>
    </row>
    <row r="6988" spans="4:6" x14ac:dyDescent="0.3">
      <c r="D6988" s="1">
        <v>17985</v>
      </c>
      <c r="E6988" s="3">
        <v>42182</v>
      </c>
      <c r="F6988" s="2">
        <v>1</v>
      </c>
    </row>
    <row r="6989" spans="4:6" x14ac:dyDescent="0.3">
      <c r="D6989" s="1">
        <v>17986</v>
      </c>
      <c r="E6989" s="3">
        <v>42174</v>
      </c>
      <c r="F6989" s="2">
        <v>1</v>
      </c>
    </row>
    <row r="6990" spans="4:6" x14ac:dyDescent="0.3">
      <c r="D6990" s="1">
        <v>17987</v>
      </c>
      <c r="E6990" s="3">
        <v>41583</v>
      </c>
      <c r="F6990" s="2">
        <v>1</v>
      </c>
    </row>
    <row r="6991" spans="4:6" x14ac:dyDescent="0.3">
      <c r="D6991" s="1">
        <v>17988</v>
      </c>
      <c r="E6991" s="3">
        <v>42485</v>
      </c>
      <c r="F6991" s="2">
        <v>1</v>
      </c>
    </row>
    <row r="6992" spans="4:6" x14ac:dyDescent="0.3">
      <c r="D6992" s="1">
        <v>17989</v>
      </c>
      <c r="E6992" s="3">
        <v>42161</v>
      </c>
      <c r="F6992" s="2">
        <v>1</v>
      </c>
    </row>
    <row r="6993" spans="4:6" x14ac:dyDescent="0.3">
      <c r="D6993" s="1">
        <v>17990</v>
      </c>
      <c r="E6993" s="3">
        <v>42119</v>
      </c>
      <c r="F6993" s="2">
        <v>1</v>
      </c>
    </row>
    <row r="6994" spans="4:6" x14ac:dyDescent="0.3">
      <c r="D6994" s="1">
        <v>17991</v>
      </c>
      <c r="E6994" s="3">
        <v>42394</v>
      </c>
      <c r="F6994" s="2">
        <v>1</v>
      </c>
    </row>
    <row r="6995" spans="4:6" x14ac:dyDescent="0.3">
      <c r="D6995" s="1">
        <v>17992</v>
      </c>
      <c r="E6995" s="3">
        <v>42247</v>
      </c>
      <c r="F6995" s="2">
        <v>1</v>
      </c>
    </row>
    <row r="6996" spans="4:6" x14ac:dyDescent="0.3">
      <c r="D6996" s="1">
        <v>17993</v>
      </c>
      <c r="E6996" s="3">
        <v>42223</v>
      </c>
      <c r="F6996" s="2">
        <v>1</v>
      </c>
    </row>
    <row r="6997" spans="4:6" x14ac:dyDescent="0.3">
      <c r="D6997" s="1">
        <v>17994</v>
      </c>
      <c r="E6997" s="3">
        <v>42236</v>
      </c>
      <c r="F6997" s="2">
        <v>1</v>
      </c>
    </row>
    <row r="6998" spans="4:6" x14ac:dyDescent="0.3">
      <c r="D6998" s="1">
        <v>17995</v>
      </c>
      <c r="E6998" s="3">
        <v>42435</v>
      </c>
      <c r="F6998" s="2">
        <v>1</v>
      </c>
    </row>
    <row r="6999" spans="4:6" x14ac:dyDescent="0.3">
      <c r="D6999" s="1">
        <v>17996</v>
      </c>
      <c r="E6999" s="3">
        <v>41616</v>
      </c>
      <c r="F6999" s="2">
        <v>1</v>
      </c>
    </row>
    <row r="7000" spans="4:6" x14ac:dyDescent="0.3">
      <c r="D7000" s="1">
        <v>17997</v>
      </c>
      <c r="E7000" s="3">
        <v>42297</v>
      </c>
      <c r="F7000" s="2">
        <v>1</v>
      </c>
    </row>
    <row r="7001" spans="4:6" x14ac:dyDescent="0.3">
      <c r="D7001" s="1">
        <v>17998</v>
      </c>
      <c r="E7001" s="3">
        <v>42183</v>
      </c>
      <c r="F7001" s="2">
        <v>1</v>
      </c>
    </row>
    <row r="7002" spans="4:6" x14ac:dyDescent="0.3">
      <c r="D7002" s="1">
        <v>17999</v>
      </c>
      <c r="E7002" s="3">
        <v>41633</v>
      </c>
      <c r="F7002" s="2">
        <v>1</v>
      </c>
    </row>
    <row r="7003" spans="4:6" x14ac:dyDescent="0.3">
      <c r="D7003" s="1">
        <v>18000</v>
      </c>
      <c r="E7003" s="3">
        <v>42109</v>
      </c>
      <c r="F7003" s="2">
        <v>1</v>
      </c>
    </row>
    <row r="7004" spans="4:6" x14ac:dyDescent="0.3">
      <c r="D7004" s="1">
        <v>18001</v>
      </c>
      <c r="E7004" s="3">
        <v>42504</v>
      </c>
      <c r="F7004" s="2">
        <v>1</v>
      </c>
    </row>
    <row r="7005" spans="4:6" x14ac:dyDescent="0.3">
      <c r="D7005" s="1">
        <v>18002</v>
      </c>
      <c r="E7005" s="3">
        <v>42453</v>
      </c>
      <c r="F7005" s="2">
        <v>1</v>
      </c>
    </row>
    <row r="7006" spans="4:6" x14ac:dyDescent="0.3">
      <c r="D7006" s="1">
        <v>18003</v>
      </c>
      <c r="E7006" s="3">
        <v>42578</v>
      </c>
      <c r="F7006" s="2">
        <v>1</v>
      </c>
    </row>
    <row r="7007" spans="4:6" x14ac:dyDescent="0.3">
      <c r="D7007" s="1">
        <v>18004</v>
      </c>
      <c r="E7007" s="3">
        <v>41619</v>
      </c>
      <c r="F7007" s="2">
        <v>1</v>
      </c>
    </row>
    <row r="7008" spans="4:6" x14ac:dyDescent="0.3">
      <c r="D7008" s="1">
        <v>18005</v>
      </c>
      <c r="E7008" s="3">
        <v>42178</v>
      </c>
      <c r="F7008" s="2">
        <v>1</v>
      </c>
    </row>
    <row r="7009" spans="4:6" x14ac:dyDescent="0.3">
      <c r="D7009" s="1">
        <v>18006</v>
      </c>
      <c r="E7009" s="3">
        <v>42310</v>
      </c>
      <c r="F7009" s="2">
        <v>1</v>
      </c>
    </row>
    <row r="7010" spans="4:6" x14ac:dyDescent="0.3">
      <c r="D7010" s="1">
        <v>18007</v>
      </c>
      <c r="E7010" s="3">
        <v>42397</v>
      </c>
      <c r="F7010" s="2">
        <v>1</v>
      </c>
    </row>
    <row r="7011" spans="4:6" x14ac:dyDescent="0.3">
      <c r="D7011" s="1">
        <v>18008</v>
      </c>
      <c r="E7011" s="3">
        <v>41656</v>
      </c>
      <c r="F7011" s="2">
        <v>1</v>
      </c>
    </row>
    <row r="7012" spans="4:6" x14ac:dyDescent="0.3">
      <c r="D7012" s="1">
        <v>18009</v>
      </c>
      <c r="E7012" s="3">
        <v>41666</v>
      </c>
      <c r="F7012" s="2">
        <v>1</v>
      </c>
    </row>
    <row r="7013" spans="4:6" x14ac:dyDescent="0.3">
      <c r="D7013" s="1">
        <v>18010</v>
      </c>
      <c r="E7013" s="3">
        <v>41676</v>
      </c>
      <c r="F7013" s="2">
        <v>1</v>
      </c>
    </row>
    <row r="7014" spans="4:6" x14ac:dyDescent="0.3">
      <c r="D7014" s="1">
        <v>18011</v>
      </c>
      <c r="E7014" s="3">
        <v>41674</v>
      </c>
      <c r="F7014" s="2">
        <v>1</v>
      </c>
    </row>
    <row r="7015" spans="4:6" x14ac:dyDescent="0.3">
      <c r="D7015" s="1">
        <v>18012</v>
      </c>
      <c r="E7015" s="3">
        <v>42495</v>
      </c>
      <c r="F7015" s="2">
        <v>1</v>
      </c>
    </row>
    <row r="7016" spans="4:6" x14ac:dyDescent="0.3">
      <c r="D7016" s="1">
        <v>18013</v>
      </c>
      <c r="E7016" s="3">
        <v>42568</v>
      </c>
      <c r="F7016" s="2">
        <v>1</v>
      </c>
    </row>
    <row r="7017" spans="4:6" x14ac:dyDescent="0.3">
      <c r="D7017" s="1">
        <v>18014</v>
      </c>
      <c r="E7017" s="3">
        <v>42285</v>
      </c>
      <c r="F7017" s="2">
        <v>1</v>
      </c>
    </row>
    <row r="7018" spans="4:6" x14ac:dyDescent="0.3">
      <c r="D7018" s="1">
        <v>18015</v>
      </c>
      <c r="E7018" s="3">
        <v>42507</v>
      </c>
      <c r="F7018" s="2">
        <v>1</v>
      </c>
    </row>
    <row r="7019" spans="4:6" x14ac:dyDescent="0.3">
      <c r="D7019" s="1">
        <v>18016</v>
      </c>
      <c r="E7019" s="3">
        <v>42507</v>
      </c>
      <c r="F7019" s="2">
        <v>1</v>
      </c>
    </row>
    <row r="7020" spans="4:6" x14ac:dyDescent="0.3">
      <c r="D7020" s="1">
        <v>18017</v>
      </c>
      <c r="E7020" s="3">
        <v>42237</v>
      </c>
      <c r="F7020" s="2">
        <v>1</v>
      </c>
    </row>
    <row r="7021" spans="4:6" x14ac:dyDescent="0.3">
      <c r="D7021" s="1">
        <v>18018</v>
      </c>
      <c r="E7021" s="3">
        <v>42440</v>
      </c>
      <c r="F7021" s="2">
        <v>1</v>
      </c>
    </row>
    <row r="7022" spans="4:6" x14ac:dyDescent="0.3">
      <c r="D7022" s="1">
        <v>18019</v>
      </c>
      <c r="E7022" s="3">
        <v>42161</v>
      </c>
      <c r="F7022" s="2">
        <v>1</v>
      </c>
    </row>
    <row r="7023" spans="4:6" x14ac:dyDescent="0.3">
      <c r="D7023" s="1">
        <v>18020</v>
      </c>
      <c r="E7023" s="3">
        <v>42424</v>
      </c>
      <c r="F7023" s="2">
        <v>1</v>
      </c>
    </row>
    <row r="7024" spans="4:6" x14ac:dyDescent="0.3">
      <c r="D7024" s="1">
        <v>18021</v>
      </c>
      <c r="E7024" s="3">
        <v>42100</v>
      </c>
      <c r="F7024" s="2">
        <v>1</v>
      </c>
    </row>
    <row r="7025" spans="4:6" x14ac:dyDescent="0.3">
      <c r="D7025" s="1">
        <v>18022</v>
      </c>
      <c r="E7025" s="3">
        <v>42247</v>
      </c>
      <c r="F7025" s="2">
        <v>1</v>
      </c>
    </row>
    <row r="7026" spans="4:6" x14ac:dyDescent="0.3">
      <c r="D7026" s="1">
        <v>18023</v>
      </c>
      <c r="E7026" s="3">
        <v>42463</v>
      </c>
      <c r="F7026" s="2">
        <v>1</v>
      </c>
    </row>
    <row r="7027" spans="4:6" x14ac:dyDescent="0.3">
      <c r="D7027" s="1">
        <v>18024</v>
      </c>
      <c r="E7027" s="3">
        <v>42280</v>
      </c>
      <c r="F7027" s="2">
        <v>1</v>
      </c>
    </row>
    <row r="7028" spans="4:6" x14ac:dyDescent="0.3">
      <c r="D7028" s="1">
        <v>18025</v>
      </c>
      <c r="E7028" s="3">
        <v>42421</v>
      </c>
      <c r="F7028" s="2">
        <v>1</v>
      </c>
    </row>
    <row r="7029" spans="4:6" x14ac:dyDescent="0.3">
      <c r="D7029" s="1">
        <v>18026</v>
      </c>
      <c r="E7029" s="3">
        <v>42126</v>
      </c>
      <c r="F7029" s="2">
        <v>1</v>
      </c>
    </row>
    <row r="7030" spans="4:6" x14ac:dyDescent="0.3">
      <c r="D7030" s="1">
        <v>18027</v>
      </c>
      <c r="E7030" s="3">
        <v>42170</v>
      </c>
      <c r="F7030" s="2">
        <v>1</v>
      </c>
    </row>
    <row r="7031" spans="4:6" x14ac:dyDescent="0.3">
      <c r="D7031" s="1">
        <v>18028</v>
      </c>
      <c r="E7031" s="3">
        <v>42139</v>
      </c>
      <c r="F7031" s="2">
        <v>1</v>
      </c>
    </row>
    <row r="7032" spans="4:6" x14ac:dyDescent="0.3">
      <c r="D7032" s="1">
        <v>18029</v>
      </c>
      <c r="E7032" s="3">
        <v>42427</v>
      </c>
      <c r="F7032" s="2">
        <v>1</v>
      </c>
    </row>
    <row r="7033" spans="4:6" x14ac:dyDescent="0.3">
      <c r="D7033" s="1">
        <v>18030</v>
      </c>
      <c r="E7033" s="3">
        <v>42254</v>
      </c>
      <c r="F7033" s="2">
        <v>1</v>
      </c>
    </row>
    <row r="7034" spans="4:6" x14ac:dyDescent="0.3">
      <c r="D7034" s="1">
        <v>18031</v>
      </c>
      <c r="E7034" s="3">
        <v>42325</v>
      </c>
      <c r="F7034" s="2">
        <v>1</v>
      </c>
    </row>
    <row r="7035" spans="4:6" x14ac:dyDescent="0.3">
      <c r="D7035" s="1">
        <v>18032</v>
      </c>
      <c r="E7035" s="3">
        <v>42314</v>
      </c>
      <c r="F7035" s="2">
        <v>1</v>
      </c>
    </row>
    <row r="7036" spans="4:6" x14ac:dyDescent="0.3">
      <c r="D7036" s="1">
        <v>18033</v>
      </c>
      <c r="E7036" s="3">
        <v>42433</v>
      </c>
      <c r="F7036" s="2">
        <v>1</v>
      </c>
    </row>
    <row r="7037" spans="4:6" x14ac:dyDescent="0.3">
      <c r="D7037" s="1">
        <v>18034</v>
      </c>
      <c r="E7037" s="3">
        <v>42330</v>
      </c>
      <c r="F7037" s="2">
        <v>1</v>
      </c>
    </row>
    <row r="7038" spans="4:6" x14ac:dyDescent="0.3">
      <c r="D7038" s="1">
        <v>18035</v>
      </c>
      <c r="E7038" s="3">
        <v>42549</v>
      </c>
      <c r="F7038" s="2">
        <v>1</v>
      </c>
    </row>
    <row r="7039" spans="4:6" x14ac:dyDescent="0.3">
      <c r="D7039" s="1">
        <v>18036</v>
      </c>
      <c r="E7039" s="3">
        <v>42276</v>
      </c>
      <c r="F7039" s="2">
        <v>1</v>
      </c>
    </row>
    <row r="7040" spans="4:6" x14ac:dyDescent="0.3">
      <c r="D7040" s="1">
        <v>18037</v>
      </c>
      <c r="E7040" s="3">
        <v>42441</v>
      </c>
      <c r="F7040" s="2">
        <v>1</v>
      </c>
    </row>
    <row r="7041" spans="4:6" x14ac:dyDescent="0.3">
      <c r="D7041" s="1">
        <v>18038</v>
      </c>
      <c r="E7041" s="3">
        <v>41681</v>
      </c>
      <c r="F7041" s="2">
        <v>1</v>
      </c>
    </row>
    <row r="7042" spans="4:6" x14ac:dyDescent="0.3">
      <c r="D7042" s="1">
        <v>18039</v>
      </c>
      <c r="E7042" s="3">
        <v>41705</v>
      </c>
      <c r="F7042" s="2">
        <v>1</v>
      </c>
    </row>
    <row r="7043" spans="4:6" x14ac:dyDescent="0.3">
      <c r="D7043" s="1">
        <v>18040</v>
      </c>
      <c r="E7043" s="3">
        <v>42369</v>
      </c>
      <c r="F7043" s="2">
        <v>1</v>
      </c>
    </row>
    <row r="7044" spans="4:6" x14ac:dyDescent="0.3">
      <c r="D7044" s="1">
        <v>18041</v>
      </c>
      <c r="E7044" s="3">
        <v>42387</v>
      </c>
      <c r="F7044" s="2">
        <v>1</v>
      </c>
    </row>
    <row r="7045" spans="4:6" x14ac:dyDescent="0.3">
      <c r="D7045" s="1">
        <v>18042</v>
      </c>
      <c r="E7045" s="3">
        <v>42280</v>
      </c>
      <c r="F7045" s="2">
        <v>1</v>
      </c>
    </row>
    <row r="7046" spans="4:6" x14ac:dyDescent="0.3">
      <c r="D7046" s="1">
        <v>18043</v>
      </c>
      <c r="E7046" s="3">
        <v>42329</v>
      </c>
      <c r="F7046" s="2">
        <v>1</v>
      </c>
    </row>
    <row r="7047" spans="4:6" x14ac:dyDescent="0.3">
      <c r="D7047" s="1">
        <v>18044</v>
      </c>
      <c r="E7047" s="3">
        <v>42439</v>
      </c>
      <c r="F7047" s="2">
        <v>1</v>
      </c>
    </row>
    <row r="7048" spans="4:6" x14ac:dyDescent="0.3">
      <c r="D7048" s="1">
        <v>18045</v>
      </c>
      <c r="E7048" s="3">
        <v>42166</v>
      </c>
      <c r="F7048" s="2">
        <v>1</v>
      </c>
    </row>
    <row r="7049" spans="4:6" x14ac:dyDescent="0.3">
      <c r="D7049" s="1">
        <v>18046</v>
      </c>
      <c r="E7049" s="3">
        <v>41724</v>
      </c>
      <c r="F7049" s="2">
        <v>1</v>
      </c>
    </row>
    <row r="7050" spans="4:6" x14ac:dyDescent="0.3">
      <c r="D7050" s="1">
        <v>18047</v>
      </c>
      <c r="E7050" s="3">
        <v>41821</v>
      </c>
      <c r="F7050" s="2">
        <v>1</v>
      </c>
    </row>
    <row r="7051" spans="4:6" x14ac:dyDescent="0.3">
      <c r="D7051" s="1">
        <v>18048</v>
      </c>
      <c r="E7051" s="3">
        <v>42511</v>
      </c>
      <c r="F7051" s="2">
        <v>1</v>
      </c>
    </row>
    <row r="7052" spans="4:6" x14ac:dyDescent="0.3">
      <c r="D7052" s="1">
        <v>18049</v>
      </c>
      <c r="E7052" s="3">
        <v>42445</v>
      </c>
      <c r="F7052" s="2">
        <v>1</v>
      </c>
    </row>
    <row r="7053" spans="4:6" x14ac:dyDescent="0.3">
      <c r="D7053" s="1">
        <v>18050</v>
      </c>
      <c r="E7053" s="3">
        <v>42441</v>
      </c>
      <c r="F7053" s="2">
        <v>1</v>
      </c>
    </row>
    <row r="7054" spans="4:6" x14ac:dyDescent="0.3">
      <c r="D7054" s="1">
        <v>18051</v>
      </c>
      <c r="E7054" s="3">
        <v>42525</v>
      </c>
      <c r="F7054" s="2">
        <v>1</v>
      </c>
    </row>
    <row r="7055" spans="4:6" x14ac:dyDescent="0.3">
      <c r="D7055" s="1">
        <v>18052</v>
      </c>
      <c r="E7055" s="3">
        <v>42449</v>
      </c>
      <c r="F7055" s="2">
        <v>1</v>
      </c>
    </row>
    <row r="7056" spans="4:6" x14ac:dyDescent="0.3">
      <c r="D7056" s="1">
        <v>18053</v>
      </c>
      <c r="E7056" s="3">
        <v>42231</v>
      </c>
      <c r="F7056" s="2">
        <v>1</v>
      </c>
    </row>
    <row r="7057" spans="4:6" x14ac:dyDescent="0.3">
      <c r="D7057" s="1">
        <v>18054</v>
      </c>
      <c r="E7057" s="3">
        <v>42302</v>
      </c>
      <c r="F7057" s="2">
        <v>1</v>
      </c>
    </row>
    <row r="7058" spans="4:6" x14ac:dyDescent="0.3">
      <c r="D7058" s="1">
        <v>18055</v>
      </c>
      <c r="E7058" s="3">
        <v>42232</v>
      </c>
      <c r="F7058" s="2">
        <v>1</v>
      </c>
    </row>
    <row r="7059" spans="4:6" x14ac:dyDescent="0.3">
      <c r="D7059" s="1">
        <v>18056</v>
      </c>
      <c r="E7059" s="3">
        <v>42438</v>
      </c>
      <c r="F7059" s="2">
        <v>1</v>
      </c>
    </row>
    <row r="7060" spans="4:6" x14ac:dyDescent="0.3">
      <c r="D7060" s="1">
        <v>18057</v>
      </c>
      <c r="E7060" s="3">
        <v>42434</v>
      </c>
      <c r="F7060" s="2">
        <v>1</v>
      </c>
    </row>
    <row r="7061" spans="4:6" x14ac:dyDescent="0.3">
      <c r="D7061" s="1">
        <v>18058</v>
      </c>
      <c r="E7061" s="3">
        <v>42435</v>
      </c>
      <c r="F7061" s="2">
        <v>1</v>
      </c>
    </row>
    <row r="7062" spans="4:6" x14ac:dyDescent="0.3">
      <c r="D7062" s="1">
        <v>18059</v>
      </c>
      <c r="E7062" s="3">
        <v>42439</v>
      </c>
      <c r="F7062" s="2">
        <v>1</v>
      </c>
    </row>
    <row r="7063" spans="4:6" x14ac:dyDescent="0.3">
      <c r="D7063" s="1">
        <v>18060</v>
      </c>
      <c r="E7063" s="3">
        <v>42433</v>
      </c>
      <c r="F7063" s="2">
        <v>1</v>
      </c>
    </row>
    <row r="7064" spans="4:6" x14ac:dyDescent="0.3">
      <c r="D7064" s="1">
        <v>18061</v>
      </c>
      <c r="E7064" s="3">
        <v>42384</v>
      </c>
      <c r="F7064" s="2">
        <v>1</v>
      </c>
    </row>
    <row r="7065" spans="4:6" x14ac:dyDescent="0.3">
      <c r="D7065" s="1">
        <v>18062</v>
      </c>
      <c r="E7065" s="3">
        <v>42454</v>
      </c>
      <c r="F7065" s="2">
        <v>1</v>
      </c>
    </row>
    <row r="7066" spans="4:6" x14ac:dyDescent="0.3">
      <c r="D7066" s="1">
        <v>18063</v>
      </c>
      <c r="E7066" s="3">
        <v>42274</v>
      </c>
      <c r="F7066" s="2">
        <v>1</v>
      </c>
    </row>
    <row r="7067" spans="4:6" x14ac:dyDescent="0.3">
      <c r="D7067" s="1">
        <v>18064</v>
      </c>
      <c r="E7067" s="3">
        <v>42270</v>
      </c>
      <c r="F7067" s="2">
        <v>1</v>
      </c>
    </row>
    <row r="7068" spans="4:6" x14ac:dyDescent="0.3">
      <c r="D7068" s="1">
        <v>18065</v>
      </c>
      <c r="E7068" s="3">
        <v>42436</v>
      </c>
      <c r="F7068" s="2">
        <v>1</v>
      </c>
    </row>
    <row r="7069" spans="4:6" x14ac:dyDescent="0.3">
      <c r="D7069" s="1">
        <v>18066</v>
      </c>
      <c r="E7069" s="3">
        <v>42505</v>
      </c>
      <c r="F7069" s="2">
        <v>1</v>
      </c>
    </row>
    <row r="7070" spans="4:6" x14ac:dyDescent="0.3">
      <c r="D7070" s="1">
        <v>18067</v>
      </c>
      <c r="E7070" s="3">
        <v>42510</v>
      </c>
      <c r="F7070" s="2">
        <v>1</v>
      </c>
    </row>
    <row r="7071" spans="4:6" x14ac:dyDescent="0.3">
      <c r="D7071" s="1">
        <v>18068</v>
      </c>
      <c r="E7071" s="3">
        <v>42493</v>
      </c>
      <c r="F7071" s="2">
        <v>1</v>
      </c>
    </row>
    <row r="7072" spans="4:6" x14ac:dyDescent="0.3">
      <c r="D7072" s="1">
        <v>18069</v>
      </c>
      <c r="E7072" s="3">
        <v>42402</v>
      </c>
      <c r="F7072" s="2">
        <v>1</v>
      </c>
    </row>
    <row r="7073" spans="4:6" x14ac:dyDescent="0.3">
      <c r="D7073" s="1">
        <v>18070</v>
      </c>
      <c r="E7073" s="3">
        <v>42577</v>
      </c>
      <c r="F7073" s="2">
        <v>1</v>
      </c>
    </row>
    <row r="7074" spans="4:6" x14ac:dyDescent="0.3">
      <c r="D7074" s="1">
        <v>18071</v>
      </c>
      <c r="E7074" s="3">
        <v>42304</v>
      </c>
      <c r="F7074" s="2">
        <v>1</v>
      </c>
    </row>
    <row r="7075" spans="4:6" x14ac:dyDescent="0.3">
      <c r="D7075" s="1">
        <v>18072</v>
      </c>
      <c r="E7075" s="3">
        <v>42439</v>
      </c>
      <c r="F7075" s="2">
        <v>1</v>
      </c>
    </row>
    <row r="7076" spans="4:6" x14ac:dyDescent="0.3">
      <c r="D7076" s="1">
        <v>18073</v>
      </c>
      <c r="E7076" s="3">
        <v>42574</v>
      </c>
      <c r="F7076" s="2">
        <v>1</v>
      </c>
    </row>
    <row r="7077" spans="4:6" x14ac:dyDescent="0.3">
      <c r="D7077" s="1">
        <v>18074</v>
      </c>
      <c r="E7077" s="3">
        <v>42389</v>
      </c>
      <c r="F7077" s="2">
        <v>1</v>
      </c>
    </row>
    <row r="7078" spans="4:6" x14ac:dyDescent="0.3">
      <c r="D7078" s="1">
        <v>18075</v>
      </c>
      <c r="E7078" s="3">
        <v>42498</v>
      </c>
      <c r="F7078" s="2">
        <v>1</v>
      </c>
    </row>
    <row r="7079" spans="4:6" x14ac:dyDescent="0.3">
      <c r="D7079" s="1">
        <v>18076</v>
      </c>
      <c r="E7079" s="3">
        <v>42491</v>
      </c>
      <c r="F7079" s="2">
        <v>1</v>
      </c>
    </row>
    <row r="7080" spans="4:6" x14ac:dyDescent="0.3">
      <c r="D7080" s="1">
        <v>18077</v>
      </c>
      <c r="E7080" s="3">
        <v>42339</v>
      </c>
      <c r="F7080" s="2">
        <v>1</v>
      </c>
    </row>
    <row r="7081" spans="4:6" x14ac:dyDescent="0.3">
      <c r="D7081" s="1">
        <v>18078</v>
      </c>
      <c r="E7081" s="3">
        <v>42275</v>
      </c>
      <c r="F7081" s="2">
        <v>1</v>
      </c>
    </row>
    <row r="7082" spans="4:6" x14ac:dyDescent="0.3">
      <c r="D7082" s="1">
        <v>18079</v>
      </c>
      <c r="E7082" s="3">
        <v>42448</v>
      </c>
      <c r="F7082" s="2">
        <v>1</v>
      </c>
    </row>
    <row r="7083" spans="4:6" x14ac:dyDescent="0.3">
      <c r="D7083" s="1">
        <v>18080</v>
      </c>
      <c r="E7083" s="3">
        <v>42436</v>
      </c>
      <c r="F7083" s="2">
        <v>1</v>
      </c>
    </row>
    <row r="7084" spans="4:6" x14ac:dyDescent="0.3">
      <c r="D7084" s="1">
        <v>18081</v>
      </c>
      <c r="E7084" s="3">
        <v>42382</v>
      </c>
      <c r="F7084" s="2">
        <v>1</v>
      </c>
    </row>
    <row r="7085" spans="4:6" x14ac:dyDescent="0.3">
      <c r="D7085" s="1">
        <v>18082</v>
      </c>
      <c r="E7085" s="3">
        <v>42501</v>
      </c>
      <c r="F7085" s="2">
        <v>1</v>
      </c>
    </row>
    <row r="7086" spans="4:6" x14ac:dyDescent="0.3">
      <c r="D7086" s="1">
        <v>18083</v>
      </c>
      <c r="E7086" s="3">
        <v>42370</v>
      </c>
      <c r="F7086" s="2">
        <v>1</v>
      </c>
    </row>
    <row r="7087" spans="4:6" x14ac:dyDescent="0.3">
      <c r="D7087" s="1">
        <v>18084</v>
      </c>
      <c r="E7087" s="3">
        <v>42451</v>
      </c>
      <c r="F7087" s="2">
        <v>1</v>
      </c>
    </row>
    <row r="7088" spans="4:6" x14ac:dyDescent="0.3">
      <c r="D7088" s="1">
        <v>18085</v>
      </c>
      <c r="E7088" s="3">
        <v>42459</v>
      </c>
      <c r="F7088" s="2">
        <v>1</v>
      </c>
    </row>
    <row r="7089" spans="4:6" x14ac:dyDescent="0.3">
      <c r="D7089" s="1">
        <v>18086</v>
      </c>
      <c r="E7089" s="3">
        <v>42443</v>
      </c>
      <c r="F7089" s="2">
        <v>1</v>
      </c>
    </row>
    <row r="7090" spans="4:6" x14ac:dyDescent="0.3">
      <c r="D7090" s="1">
        <v>18087</v>
      </c>
      <c r="E7090" s="3">
        <v>42430</v>
      </c>
      <c r="F7090" s="2">
        <v>1</v>
      </c>
    </row>
    <row r="7091" spans="4:6" x14ac:dyDescent="0.3">
      <c r="D7091" s="1">
        <v>18088</v>
      </c>
      <c r="E7091" s="3">
        <v>42444</v>
      </c>
      <c r="F7091" s="2">
        <v>1</v>
      </c>
    </row>
    <row r="7092" spans="4:6" x14ac:dyDescent="0.3">
      <c r="D7092" s="1">
        <v>18089</v>
      </c>
      <c r="E7092" s="3">
        <v>42522</v>
      </c>
      <c r="F7092" s="2">
        <v>1</v>
      </c>
    </row>
    <row r="7093" spans="4:6" x14ac:dyDescent="0.3">
      <c r="D7093" s="1">
        <v>18090</v>
      </c>
      <c r="E7093" s="3">
        <v>42300</v>
      </c>
      <c r="F7093" s="2">
        <v>1</v>
      </c>
    </row>
    <row r="7094" spans="4:6" x14ac:dyDescent="0.3">
      <c r="D7094" s="1">
        <v>18091</v>
      </c>
      <c r="E7094" s="3">
        <v>42528</v>
      </c>
      <c r="F7094" s="2">
        <v>1</v>
      </c>
    </row>
    <row r="7095" spans="4:6" x14ac:dyDescent="0.3">
      <c r="D7095" s="1">
        <v>18092</v>
      </c>
      <c r="E7095" s="3">
        <v>42525</v>
      </c>
      <c r="F7095" s="2">
        <v>1</v>
      </c>
    </row>
    <row r="7096" spans="4:6" x14ac:dyDescent="0.3">
      <c r="D7096" s="1">
        <v>18093</v>
      </c>
      <c r="E7096" s="3">
        <v>42356</v>
      </c>
      <c r="F7096" s="2">
        <v>1</v>
      </c>
    </row>
    <row r="7097" spans="4:6" x14ac:dyDescent="0.3">
      <c r="D7097" s="1">
        <v>18094</v>
      </c>
      <c r="E7097" s="3">
        <v>42239</v>
      </c>
      <c r="F7097" s="2">
        <v>1</v>
      </c>
    </row>
    <row r="7098" spans="4:6" x14ac:dyDescent="0.3">
      <c r="D7098" s="1">
        <v>18095</v>
      </c>
      <c r="E7098" s="3">
        <v>42225</v>
      </c>
      <c r="F7098" s="2">
        <v>1</v>
      </c>
    </row>
    <row r="7099" spans="4:6" x14ac:dyDescent="0.3">
      <c r="D7099" s="1">
        <v>18096</v>
      </c>
      <c r="E7099" s="3">
        <v>42438</v>
      </c>
      <c r="F7099" s="2">
        <v>1</v>
      </c>
    </row>
    <row r="7100" spans="4:6" x14ac:dyDescent="0.3">
      <c r="D7100" s="1">
        <v>18097</v>
      </c>
      <c r="E7100" s="3">
        <v>42270</v>
      </c>
      <c r="F7100" s="2">
        <v>1</v>
      </c>
    </row>
    <row r="7101" spans="4:6" x14ac:dyDescent="0.3">
      <c r="D7101" s="1">
        <v>18098</v>
      </c>
      <c r="E7101" s="3">
        <v>42438</v>
      </c>
      <c r="F7101" s="2">
        <v>1</v>
      </c>
    </row>
    <row r="7102" spans="4:6" x14ac:dyDescent="0.3">
      <c r="D7102" s="1">
        <v>18099</v>
      </c>
      <c r="E7102" s="3">
        <v>42350</v>
      </c>
      <c r="F7102" s="2">
        <v>1</v>
      </c>
    </row>
    <row r="7103" spans="4:6" x14ac:dyDescent="0.3">
      <c r="D7103" s="1">
        <v>18100</v>
      </c>
      <c r="E7103" s="3">
        <v>42387</v>
      </c>
      <c r="F7103" s="2">
        <v>1</v>
      </c>
    </row>
    <row r="7104" spans="4:6" x14ac:dyDescent="0.3">
      <c r="D7104" s="1">
        <v>18101</v>
      </c>
      <c r="E7104" s="3">
        <v>42511</v>
      </c>
      <c r="F7104" s="2">
        <v>1</v>
      </c>
    </row>
    <row r="7105" spans="4:6" x14ac:dyDescent="0.3">
      <c r="D7105" s="1">
        <v>18102</v>
      </c>
      <c r="E7105" s="3">
        <v>42224</v>
      </c>
      <c r="F7105" s="2">
        <v>1</v>
      </c>
    </row>
    <row r="7106" spans="4:6" x14ac:dyDescent="0.3">
      <c r="D7106" s="1">
        <v>18103</v>
      </c>
      <c r="E7106" s="3">
        <v>42533</v>
      </c>
      <c r="F7106" s="2">
        <v>1</v>
      </c>
    </row>
    <row r="7107" spans="4:6" x14ac:dyDescent="0.3">
      <c r="D7107" s="1">
        <v>18104</v>
      </c>
      <c r="E7107" s="3">
        <v>42281</v>
      </c>
      <c r="F7107" s="2">
        <v>1</v>
      </c>
    </row>
    <row r="7108" spans="4:6" x14ac:dyDescent="0.3">
      <c r="D7108" s="1">
        <v>18105</v>
      </c>
      <c r="E7108" s="3">
        <v>42274</v>
      </c>
      <c r="F7108" s="2">
        <v>1</v>
      </c>
    </row>
    <row r="7109" spans="4:6" x14ac:dyDescent="0.3">
      <c r="D7109" s="1">
        <v>18106</v>
      </c>
      <c r="E7109" s="3">
        <v>42300</v>
      </c>
      <c r="F7109" s="2">
        <v>1</v>
      </c>
    </row>
    <row r="7110" spans="4:6" x14ac:dyDescent="0.3">
      <c r="D7110" s="1">
        <v>18107</v>
      </c>
      <c r="E7110" s="3">
        <v>42557</v>
      </c>
      <c r="F7110" s="2">
        <v>1</v>
      </c>
    </row>
    <row r="7111" spans="4:6" x14ac:dyDescent="0.3">
      <c r="D7111" s="1">
        <v>18108</v>
      </c>
      <c r="E7111" s="3">
        <v>42433</v>
      </c>
      <c r="F7111" s="2">
        <v>1</v>
      </c>
    </row>
    <row r="7112" spans="4:6" x14ac:dyDescent="0.3">
      <c r="D7112" s="1">
        <v>18109</v>
      </c>
      <c r="E7112" s="3">
        <v>42243</v>
      </c>
      <c r="F7112" s="2">
        <v>1</v>
      </c>
    </row>
    <row r="7113" spans="4:6" x14ac:dyDescent="0.3">
      <c r="D7113" s="1">
        <v>18110</v>
      </c>
      <c r="E7113" s="3">
        <v>42223</v>
      </c>
      <c r="F7113" s="2">
        <v>1</v>
      </c>
    </row>
    <row r="7114" spans="4:6" x14ac:dyDescent="0.3">
      <c r="D7114" s="1">
        <v>18111</v>
      </c>
      <c r="E7114" s="3">
        <v>42235</v>
      </c>
      <c r="F7114" s="2">
        <v>1</v>
      </c>
    </row>
    <row r="7115" spans="4:6" x14ac:dyDescent="0.3">
      <c r="D7115" s="1">
        <v>18112</v>
      </c>
      <c r="E7115" s="3">
        <v>42350</v>
      </c>
      <c r="F7115" s="2">
        <v>1</v>
      </c>
    </row>
    <row r="7116" spans="4:6" x14ac:dyDescent="0.3">
      <c r="D7116" s="1">
        <v>18113</v>
      </c>
      <c r="E7116" s="3">
        <v>42500</v>
      </c>
      <c r="F7116" s="2">
        <v>1</v>
      </c>
    </row>
    <row r="7117" spans="4:6" x14ac:dyDescent="0.3">
      <c r="D7117" s="1">
        <v>18114</v>
      </c>
      <c r="E7117" s="3">
        <v>42568</v>
      </c>
      <c r="F7117" s="2">
        <v>1</v>
      </c>
    </row>
    <row r="7118" spans="4:6" x14ac:dyDescent="0.3">
      <c r="D7118" s="1">
        <v>18115</v>
      </c>
      <c r="E7118" s="3">
        <v>42516</v>
      </c>
      <c r="F7118" s="2">
        <v>1</v>
      </c>
    </row>
    <row r="7119" spans="4:6" x14ac:dyDescent="0.3">
      <c r="D7119" s="1">
        <v>18116</v>
      </c>
      <c r="E7119" s="3">
        <v>42474</v>
      </c>
      <c r="F7119" s="2">
        <v>1</v>
      </c>
    </row>
    <row r="7120" spans="4:6" x14ac:dyDescent="0.3">
      <c r="D7120" s="1">
        <v>18117</v>
      </c>
      <c r="E7120" s="3">
        <v>42546</v>
      </c>
      <c r="F7120" s="2">
        <v>1</v>
      </c>
    </row>
    <row r="7121" spans="4:6" x14ac:dyDescent="0.3">
      <c r="D7121" s="1">
        <v>18118</v>
      </c>
      <c r="E7121" s="3">
        <v>42522</v>
      </c>
      <c r="F7121" s="2">
        <v>1</v>
      </c>
    </row>
    <row r="7122" spans="4:6" x14ac:dyDescent="0.3">
      <c r="D7122" s="1">
        <v>18119</v>
      </c>
      <c r="E7122" s="3">
        <v>42481</v>
      </c>
      <c r="F7122" s="2">
        <v>1</v>
      </c>
    </row>
    <row r="7123" spans="4:6" x14ac:dyDescent="0.3">
      <c r="D7123" s="1">
        <v>18120</v>
      </c>
      <c r="E7123" s="3">
        <v>42438</v>
      </c>
      <c r="F7123" s="2">
        <v>1</v>
      </c>
    </row>
    <row r="7124" spans="4:6" x14ac:dyDescent="0.3">
      <c r="D7124" s="1">
        <v>18121</v>
      </c>
      <c r="E7124" s="3">
        <v>42448</v>
      </c>
      <c r="F7124" s="2">
        <v>1</v>
      </c>
    </row>
    <row r="7125" spans="4:6" x14ac:dyDescent="0.3">
      <c r="D7125" s="1">
        <v>18122</v>
      </c>
      <c r="E7125" s="3">
        <v>42487</v>
      </c>
      <c r="F7125" s="2">
        <v>1</v>
      </c>
    </row>
    <row r="7126" spans="4:6" x14ac:dyDescent="0.3">
      <c r="D7126" s="1">
        <v>18123</v>
      </c>
      <c r="E7126" s="3">
        <v>42251</v>
      </c>
      <c r="F7126" s="2">
        <v>1</v>
      </c>
    </row>
    <row r="7127" spans="4:6" x14ac:dyDescent="0.3">
      <c r="D7127" s="1">
        <v>18124</v>
      </c>
      <c r="E7127" s="3">
        <v>42448</v>
      </c>
      <c r="F7127" s="2">
        <v>1</v>
      </c>
    </row>
    <row r="7128" spans="4:6" x14ac:dyDescent="0.3">
      <c r="D7128" s="1">
        <v>18125</v>
      </c>
      <c r="E7128" s="3">
        <v>41822</v>
      </c>
      <c r="F7128" s="2">
        <v>1</v>
      </c>
    </row>
    <row r="7129" spans="4:6" x14ac:dyDescent="0.3">
      <c r="D7129" s="1">
        <v>18126</v>
      </c>
      <c r="E7129" s="3">
        <v>42149</v>
      </c>
      <c r="F7129" s="2">
        <v>1</v>
      </c>
    </row>
    <row r="7130" spans="4:6" x14ac:dyDescent="0.3">
      <c r="D7130" s="1">
        <v>18127</v>
      </c>
      <c r="E7130" s="3">
        <v>42131</v>
      </c>
      <c r="F7130" s="2">
        <v>1</v>
      </c>
    </row>
    <row r="7131" spans="4:6" x14ac:dyDescent="0.3">
      <c r="D7131" s="1">
        <v>18128</v>
      </c>
      <c r="E7131" s="3">
        <v>42294</v>
      </c>
      <c r="F7131" s="2">
        <v>1</v>
      </c>
    </row>
    <row r="7132" spans="4:6" x14ac:dyDescent="0.3">
      <c r="D7132" s="1">
        <v>18129</v>
      </c>
      <c r="E7132" s="3">
        <v>42345</v>
      </c>
      <c r="F7132" s="2">
        <v>1</v>
      </c>
    </row>
    <row r="7133" spans="4:6" x14ac:dyDescent="0.3">
      <c r="D7133" s="1">
        <v>18130</v>
      </c>
      <c r="E7133" s="3">
        <v>41831</v>
      </c>
      <c r="F7133" s="2">
        <v>1</v>
      </c>
    </row>
    <row r="7134" spans="4:6" x14ac:dyDescent="0.3">
      <c r="D7134" s="1">
        <v>18131</v>
      </c>
      <c r="E7134" s="3">
        <v>41717</v>
      </c>
      <c r="F7134" s="2">
        <v>1</v>
      </c>
    </row>
    <row r="7135" spans="4:6" x14ac:dyDescent="0.3">
      <c r="D7135" s="1">
        <v>18132</v>
      </c>
      <c r="E7135" s="3">
        <v>41715</v>
      </c>
      <c r="F7135" s="2">
        <v>1</v>
      </c>
    </row>
    <row r="7136" spans="4:6" x14ac:dyDescent="0.3">
      <c r="D7136" s="1">
        <v>18133</v>
      </c>
      <c r="E7136" s="3">
        <v>41861</v>
      </c>
      <c r="F7136" s="2">
        <v>1</v>
      </c>
    </row>
    <row r="7137" spans="4:6" x14ac:dyDescent="0.3">
      <c r="D7137" s="1">
        <v>18134</v>
      </c>
      <c r="E7137" s="3">
        <v>41866</v>
      </c>
      <c r="F7137" s="2">
        <v>1</v>
      </c>
    </row>
    <row r="7138" spans="4:6" x14ac:dyDescent="0.3">
      <c r="D7138" s="1">
        <v>18135</v>
      </c>
      <c r="E7138" s="3">
        <v>42132</v>
      </c>
      <c r="F7138" s="2">
        <v>1</v>
      </c>
    </row>
    <row r="7139" spans="4:6" x14ac:dyDescent="0.3">
      <c r="D7139" s="1">
        <v>18136</v>
      </c>
      <c r="E7139" s="3">
        <v>42144</v>
      </c>
      <c r="F7139" s="2">
        <v>1</v>
      </c>
    </row>
    <row r="7140" spans="4:6" x14ac:dyDescent="0.3">
      <c r="D7140" s="1">
        <v>18137</v>
      </c>
      <c r="E7140" s="3">
        <v>41704</v>
      </c>
      <c r="F7140" s="2">
        <v>1</v>
      </c>
    </row>
    <row r="7141" spans="4:6" x14ac:dyDescent="0.3">
      <c r="D7141" s="1">
        <v>18138</v>
      </c>
      <c r="E7141" s="3">
        <v>42529</v>
      </c>
      <c r="F7141" s="2">
        <v>1</v>
      </c>
    </row>
    <row r="7142" spans="4:6" x14ac:dyDescent="0.3">
      <c r="D7142" s="1">
        <v>18139</v>
      </c>
      <c r="E7142" s="3">
        <v>41877</v>
      </c>
      <c r="F7142" s="2">
        <v>1</v>
      </c>
    </row>
    <row r="7143" spans="4:6" x14ac:dyDescent="0.3">
      <c r="D7143" s="1">
        <v>18140</v>
      </c>
      <c r="E7143" s="3">
        <v>41875</v>
      </c>
      <c r="F7143" s="2">
        <v>1</v>
      </c>
    </row>
    <row r="7144" spans="4:6" x14ac:dyDescent="0.3">
      <c r="D7144" s="1">
        <v>18141</v>
      </c>
      <c r="E7144" s="3">
        <v>42132</v>
      </c>
      <c r="F7144" s="2">
        <v>1</v>
      </c>
    </row>
    <row r="7145" spans="4:6" x14ac:dyDescent="0.3">
      <c r="D7145" s="1">
        <v>18142</v>
      </c>
      <c r="E7145" s="3">
        <v>42490</v>
      </c>
      <c r="F7145" s="2">
        <v>1</v>
      </c>
    </row>
    <row r="7146" spans="4:6" x14ac:dyDescent="0.3">
      <c r="D7146" s="1">
        <v>18143</v>
      </c>
      <c r="E7146" s="3">
        <v>41736</v>
      </c>
      <c r="F7146" s="2">
        <v>1</v>
      </c>
    </row>
    <row r="7147" spans="4:6" x14ac:dyDescent="0.3">
      <c r="D7147" s="1">
        <v>18144</v>
      </c>
      <c r="E7147" s="3">
        <v>42523</v>
      </c>
      <c r="F7147" s="2">
        <v>1</v>
      </c>
    </row>
    <row r="7148" spans="4:6" x14ac:dyDescent="0.3">
      <c r="D7148" s="1">
        <v>18145</v>
      </c>
      <c r="E7148" s="3">
        <v>42230</v>
      </c>
      <c r="F7148" s="2">
        <v>1</v>
      </c>
    </row>
    <row r="7149" spans="4:6" x14ac:dyDescent="0.3">
      <c r="D7149" s="1">
        <v>18146</v>
      </c>
      <c r="E7149" s="3">
        <v>42485</v>
      </c>
      <c r="F7149" s="2">
        <v>1</v>
      </c>
    </row>
    <row r="7150" spans="4:6" x14ac:dyDescent="0.3">
      <c r="D7150" s="1">
        <v>18147</v>
      </c>
      <c r="E7150" s="3">
        <v>42155</v>
      </c>
      <c r="F7150" s="2">
        <v>1</v>
      </c>
    </row>
    <row r="7151" spans="4:6" x14ac:dyDescent="0.3">
      <c r="D7151" s="1">
        <v>18148</v>
      </c>
      <c r="E7151" s="3">
        <v>41747</v>
      </c>
      <c r="F7151" s="2">
        <v>1</v>
      </c>
    </row>
    <row r="7152" spans="4:6" x14ac:dyDescent="0.3">
      <c r="D7152" s="1">
        <v>18149</v>
      </c>
      <c r="E7152" s="3">
        <v>42283</v>
      </c>
      <c r="F7152" s="2">
        <v>1</v>
      </c>
    </row>
    <row r="7153" spans="4:6" x14ac:dyDescent="0.3">
      <c r="D7153" s="1">
        <v>18150</v>
      </c>
      <c r="E7153" s="3">
        <v>42241</v>
      </c>
      <c r="F7153" s="2">
        <v>1</v>
      </c>
    </row>
    <row r="7154" spans="4:6" x14ac:dyDescent="0.3">
      <c r="D7154" s="1">
        <v>18151</v>
      </c>
      <c r="E7154" s="3">
        <v>42271</v>
      </c>
      <c r="F7154" s="2">
        <v>1</v>
      </c>
    </row>
    <row r="7155" spans="4:6" x14ac:dyDescent="0.3">
      <c r="D7155" s="1">
        <v>18152</v>
      </c>
      <c r="E7155" s="3">
        <v>42246</v>
      </c>
      <c r="F7155" s="2">
        <v>1</v>
      </c>
    </row>
    <row r="7156" spans="4:6" x14ac:dyDescent="0.3">
      <c r="D7156" s="1">
        <v>18153</v>
      </c>
      <c r="E7156" s="3">
        <v>42556</v>
      </c>
      <c r="F7156" s="2">
        <v>1</v>
      </c>
    </row>
    <row r="7157" spans="4:6" x14ac:dyDescent="0.3">
      <c r="D7157" s="1">
        <v>18154</v>
      </c>
      <c r="E7157" s="3">
        <v>42336</v>
      </c>
      <c r="F7157" s="2">
        <v>1</v>
      </c>
    </row>
    <row r="7158" spans="4:6" x14ac:dyDescent="0.3">
      <c r="D7158" s="1">
        <v>18155</v>
      </c>
      <c r="E7158" s="3">
        <v>42370</v>
      </c>
      <c r="F7158" s="2">
        <v>1</v>
      </c>
    </row>
    <row r="7159" spans="4:6" x14ac:dyDescent="0.3">
      <c r="D7159" s="1">
        <v>18156</v>
      </c>
      <c r="E7159" s="3">
        <v>42433</v>
      </c>
      <c r="F7159" s="2">
        <v>1</v>
      </c>
    </row>
    <row r="7160" spans="4:6" x14ac:dyDescent="0.3">
      <c r="D7160" s="1">
        <v>18157</v>
      </c>
      <c r="E7160" s="3">
        <v>41933</v>
      </c>
      <c r="F7160" s="2">
        <v>1</v>
      </c>
    </row>
    <row r="7161" spans="4:6" x14ac:dyDescent="0.3">
      <c r="D7161" s="1">
        <v>18158</v>
      </c>
      <c r="E7161" s="3">
        <v>42125</v>
      </c>
      <c r="F7161" s="2">
        <v>1</v>
      </c>
    </row>
    <row r="7162" spans="4:6" x14ac:dyDescent="0.3">
      <c r="D7162" s="1">
        <v>18159</v>
      </c>
      <c r="E7162" s="3">
        <v>42577</v>
      </c>
      <c r="F7162" s="2">
        <v>1</v>
      </c>
    </row>
    <row r="7163" spans="4:6" x14ac:dyDescent="0.3">
      <c r="D7163" s="1">
        <v>18160</v>
      </c>
      <c r="E7163" s="3">
        <v>42145</v>
      </c>
      <c r="F7163" s="2">
        <v>1</v>
      </c>
    </row>
    <row r="7164" spans="4:6" x14ac:dyDescent="0.3">
      <c r="D7164" s="1">
        <v>18161</v>
      </c>
      <c r="E7164" s="3">
        <v>42333</v>
      </c>
      <c r="F7164" s="2">
        <v>1</v>
      </c>
    </row>
    <row r="7165" spans="4:6" x14ac:dyDescent="0.3">
      <c r="D7165" s="1">
        <v>18162</v>
      </c>
      <c r="E7165" s="3">
        <v>42472</v>
      </c>
      <c r="F7165" s="2">
        <v>1</v>
      </c>
    </row>
    <row r="7166" spans="4:6" x14ac:dyDescent="0.3">
      <c r="D7166" s="1">
        <v>18163</v>
      </c>
      <c r="E7166" s="3">
        <v>41774</v>
      </c>
      <c r="F7166" s="2">
        <v>1</v>
      </c>
    </row>
    <row r="7167" spans="4:6" x14ac:dyDescent="0.3">
      <c r="D7167" s="1">
        <v>18164</v>
      </c>
      <c r="E7167" s="3">
        <v>41962</v>
      </c>
      <c r="F7167" s="2">
        <v>1</v>
      </c>
    </row>
    <row r="7168" spans="4:6" x14ac:dyDescent="0.3">
      <c r="D7168" s="1">
        <v>18165</v>
      </c>
      <c r="E7168" s="3">
        <v>42290</v>
      </c>
      <c r="F7168" s="2">
        <v>1</v>
      </c>
    </row>
    <row r="7169" spans="4:6" x14ac:dyDescent="0.3">
      <c r="D7169" s="1">
        <v>18166</v>
      </c>
      <c r="E7169" s="3">
        <v>42137</v>
      </c>
      <c r="F7169" s="2">
        <v>1</v>
      </c>
    </row>
    <row r="7170" spans="4:6" x14ac:dyDescent="0.3">
      <c r="D7170" s="1">
        <v>18167</v>
      </c>
      <c r="E7170" s="3">
        <v>41980</v>
      </c>
      <c r="F7170" s="2">
        <v>1</v>
      </c>
    </row>
    <row r="7171" spans="4:6" x14ac:dyDescent="0.3">
      <c r="D7171" s="1">
        <v>18168</v>
      </c>
      <c r="E7171" s="3">
        <v>42147</v>
      </c>
      <c r="F7171" s="2">
        <v>1</v>
      </c>
    </row>
    <row r="7172" spans="4:6" x14ac:dyDescent="0.3">
      <c r="D7172" s="1">
        <v>18169</v>
      </c>
      <c r="E7172" s="3">
        <v>42274</v>
      </c>
      <c r="F7172" s="2">
        <v>1</v>
      </c>
    </row>
    <row r="7173" spans="4:6" x14ac:dyDescent="0.3">
      <c r="D7173" s="1">
        <v>18170</v>
      </c>
      <c r="E7173" s="3">
        <v>42256</v>
      </c>
      <c r="F7173" s="2">
        <v>1</v>
      </c>
    </row>
    <row r="7174" spans="4:6" x14ac:dyDescent="0.3">
      <c r="D7174" s="1">
        <v>18171</v>
      </c>
      <c r="E7174" s="3">
        <v>42001</v>
      </c>
      <c r="F7174" s="2">
        <v>1</v>
      </c>
    </row>
    <row r="7175" spans="4:6" x14ac:dyDescent="0.3">
      <c r="D7175" s="1">
        <v>18172</v>
      </c>
      <c r="E7175" s="3">
        <v>42482</v>
      </c>
      <c r="F7175" s="2">
        <v>1</v>
      </c>
    </row>
    <row r="7176" spans="4:6" x14ac:dyDescent="0.3">
      <c r="D7176" s="1">
        <v>18173</v>
      </c>
      <c r="E7176" s="3">
        <v>42131</v>
      </c>
      <c r="F7176" s="2">
        <v>1</v>
      </c>
    </row>
    <row r="7177" spans="4:6" x14ac:dyDescent="0.3">
      <c r="D7177" s="1">
        <v>18174</v>
      </c>
      <c r="E7177" s="3">
        <v>42219</v>
      </c>
      <c r="F7177" s="2">
        <v>1</v>
      </c>
    </row>
    <row r="7178" spans="4:6" x14ac:dyDescent="0.3">
      <c r="D7178" s="1">
        <v>18175</v>
      </c>
      <c r="E7178" s="3">
        <v>41784</v>
      </c>
      <c r="F7178" s="2">
        <v>1</v>
      </c>
    </row>
    <row r="7179" spans="4:6" x14ac:dyDescent="0.3">
      <c r="D7179" s="1">
        <v>18176</v>
      </c>
      <c r="E7179" s="3">
        <v>41985</v>
      </c>
      <c r="F7179" s="2">
        <v>1</v>
      </c>
    </row>
    <row r="7180" spans="4:6" x14ac:dyDescent="0.3">
      <c r="D7180" s="1">
        <v>18177</v>
      </c>
      <c r="E7180" s="3">
        <v>42132</v>
      </c>
      <c r="F7180" s="2">
        <v>1</v>
      </c>
    </row>
    <row r="7181" spans="4:6" x14ac:dyDescent="0.3">
      <c r="D7181" s="1">
        <v>18178</v>
      </c>
      <c r="E7181" s="3">
        <v>42348</v>
      </c>
      <c r="F7181" s="2">
        <v>1</v>
      </c>
    </row>
    <row r="7182" spans="4:6" x14ac:dyDescent="0.3">
      <c r="D7182" s="1">
        <v>18179</v>
      </c>
      <c r="E7182" s="3">
        <v>42296</v>
      </c>
      <c r="F7182" s="2">
        <v>1</v>
      </c>
    </row>
    <row r="7183" spans="4:6" x14ac:dyDescent="0.3">
      <c r="D7183" s="1">
        <v>18180</v>
      </c>
      <c r="E7183" s="3">
        <v>42319</v>
      </c>
      <c r="F7183" s="2">
        <v>1</v>
      </c>
    </row>
    <row r="7184" spans="4:6" x14ac:dyDescent="0.3">
      <c r="D7184" s="1">
        <v>18181</v>
      </c>
      <c r="E7184" s="3">
        <v>42335</v>
      </c>
      <c r="F7184" s="2">
        <v>1</v>
      </c>
    </row>
    <row r="7185" spans="4:6" x14ac:dyDescent="0.3">
      <c r="D7185" s="1">
        <v>18182</v>
      </c>
      <c r="E7185" s="3">
        <v>42288</v>
      </c>
      <c r="F7185" s="2">
        <v>1</v>
      </c>
    </row>
    <row r="7186" spans="4:6" x14ac:dyDescent="0.3">
      <c r="D7186" s="1">
        <v>18183</v>
      </c>
      <c r="E7186" s="3">
        <v>41997</v>
      </c>
      <c r="F7186" s="2">
        <v>1</v>
      </c>
    </row>
    <row r="7187" spans="4:6" x14ac:dyDescent="0.3">
      <c r="D7187" s="1">
        <v>18184</v>
      </c>
      <c r="E7187" s="3">
        <v>42478</v>
      </c>
      <c r="F7187" s="2">
        <v>1</v>
      </c>
    </row>
    <row r="7188" spans="4:6" x14ac:dyDescent="0.3">
      <c r="D7188" s="1">
        <v>18185</v>
      </c>
      <c r="E7188" s="3">
        <v>41992</v>
      </c>
      <c r="F7188" s="2">
        <v>1</v>
      </c>
    </row>
    <row r="7189" spans="4:6" x14ac:dyDescent="0.3">
      <c r="D7189" s="1">
        <v>18186</v>
      </c>
      <c r="E7189" s="3">
        <v>42292</v>
      </c>
      <c r="F7189" s="2">
        <v>1</v>
      </c>
    </row>
    <row r="7190" spans="4:6" x14ac:dyDescent="0.3">
      <c r="D7190" s="1">
        <v>18187</v>
      </c>
      <c r="E7190" s="3">
        <v>42343</v>
      </c>
      <c r="F7190" s="2">
        <v>1</v>
      </c>
    </row>
    <row r="7191" spans="4:6" x14ac:dyDescent="0.3">
      <c r="D7191" s="1">
        <v>18188</v>
      </c>
      <c r="E7191" s="3">
        <v>41552</v>
      </c>
      <c r="F7191" s="2">
        <v>1</v>
      </c>
    </row>
    <row r="7192" spans="4:6" x14ac:dyDescent="0.3">
      <c r="D7192" s="1">
        <v>18189</v>
      </c>
      <c r="E7192" s="3">
        <v>41552</v>
      </c>
      <c r="F7192" s="2">
        <v>1</v>
      </c>
    </row>
    <row r="7193" spans="4:6" x14ac:dyDescent="0.3">
      <c r="D7193" s="1">
        <v>18190</v>
      </c>
      <c r="E7193" s="3">
        <v>42268</v>
      </c>
      <c r="F7193" s="2">
        <v>1</v>
      </c>
    </row>
    <row r="7194" spans="4:6" x14ac:dyDescent="0.3">
      <c r="D7194" s="1">
        <v>18191</v>
      </c>
      <c r="E7194" s="3">
        <v>42219</v>
      </c>
      <c r="F7194" s="2">
        <v>1</v>
      </c>
    </row>
    <row r="7195" spans="4:6" x14ac:dyDescent="0.3">
      <c r="D7195" s="1">
        <v>18192</v>
      </c>
      <c r="E7195" s="3">
        <v>42285</v>
      </c>
      <c r="F7195" s="2">
        <v>1</v>
      </c>
    </row>
    <row r="7196" spans="4:6" x14ac:dyDescent="0.3">
      <c r="D7196" s="1">
        <v>18193</v>
      </c>
      <c r="E7196" s="3">
        <v>41557</v>
      </c>
      <c r="F7196" s="2">
        <v>1</v>
      </c>
    </row>
    <row r="7197" spans="4:6" x14ac:dyDescent="0.3">
      <c r="D7197" s="1">
        <v>18194</v>
      </c>
      <c r="E7197" s="3">
        <v>42331</v>
      </c>
      <c r="F7197" s="2">
        <v>1</v>
      </c>
    </row>
    <row r="7198" spans="4:6" x14ac:dyDescent="0.3">
      <c r="D7198" s="1">
        <v>18195</v>
      </c>
      <c r="E7198" s="3">
        <v>42300</v>
      </c>
      <c r="F7198" s="2">
        <v>1</v>
      </c>
    </row>
    <row r="7199" spans="4:6" x14ac:dyDescent="0.3">
      <c r="D7199" s="1">
        <v>18196</v>
      </c>
      <c r="E7199" s="3">
        <v>41589</v>
      </c>
      <c r="F7199" s="2">
        <v>1</v>
      </c>
    </row>
    <row r="7200" spans="4:6" x14ac:dyDescent="0.3">
      <c r="D7200" s="1">
        <v>18197</v>
      </c>
      <c r="E7200" s="3">
        <v>42239</v>
      </c>
      <c r="F7200" s="2">
        <v>1</v>
      </c>
    </row>
    <row r="7201" spans="4:6" x14ac:dyDescent="0.3">
      <c r="D7201" s="1">
        <v>18198</v>
      </c>
      <c r="E7201" s="3">
        <v>41595</v>
      </c>
      <c r="F7201" s="2">
        <v>1</v>
      </c>
    </row>
    <row r="7202" spans="4:6" x14ac:dyDescent="0.3">
      <c r="D7202" s="1">
        <v>18199</v>
      </c>
      <c r="E7202" s="3">
        <v>42339</v>
      </c>
      <c r="F7202" s="2">
        <v>1</v>
      </c>
    </row>
    <row r="7203" spans="4:6" x14ac:dyDescent="0.3">
      <c r="D7203" s="1">
        <v>18200</v>
      </c>
      <c r="E7203" s="3">
        <v>41585</v>
      </c>
      <c r="F7203" s="2">
        <v>1</v>
      </c>
    </row>
    <row r="7204" spans="4:6" x14ac:dyDescent="0.3">
      <c r="D7204" s="1">
        <v>18201</v>
      </c>
      <c r="E7204" s="3">
        <v>41592</v>
      </c>
      <c r="F7204" s="2">
        <v>1</v>
      </c>
    </row>
    <row r="7205" spans="4:6" x14ac:dyDescent="0.3">
      <c r="D7205" s="1">
        <v>18202</v>
      </c>
      <c r="E7205" s="3">
        <v>41608</v>
      </c>
      <c r="F7205" s="2">
        <v>1</v>
      </c>
    </row>
    <row r="7206" spans="4:6" x14ac:dyDescent="0.3">
      <c r="D7206" s="1">
        <v>18203</v>
      </c>
      <c r="E7206" s="3">
        <v>41589</v>
      </c>
      <c r="F7206" s="2">
        <v>1</v>
      </c>
    </row>
    <row r="7207" spans="4:6" x14ac:dyDescent="0.3">
      <c r="D7207" s="1">
        <v>18204</v>
      </c>
      <c r="E7207" s="3">
        <v>41587</v>
      </c>
      <c r="F7207" s="2">
        <v>1</v>
      </c>
    </row>
    <row r="7208" spans="4:6" x14ac:dyDescent="0.3">
      <c r="D7208" s="1">
        <v>18205</v>
      </c>
      <c r="E7208" s="3">
        <v>41586</v>
      </c>
      <c r="F7208" s="2">
        <v>1</v>
      </c>
    </row>
    <row r="7209" spans="4:6" x14ac:dyDescent="0.3">
      <c r="D7209" s="1">
        <v>18206</v>
      </c>
      <c r="E7209" s="3">
        <v>42301</v>
      </c>
      <c r="F7209" s="2">
        <v>1</v>
      </c>
    </row>
    <row r="7210" spans="4:6" x14ac:dyDescent="0.3">
      <c r="D7210" s="1">
        <v>18207</v>
      </c>
      <c r="E7210" s="3">
        <v>41594</v>
      </c>
      <c r="F7210" s="2">
        <v>1</v>
      </c>
    </row>
    <row r="7211" spans="4:6" x14ac:dyDescent="0.3">
      <c r="D7211" s="1">
        <v>18208</v>
      </c>
      <c r="E7211" s="3">
        <v>41592</v>
      </c>
      <c r="F7211" s="2">
        <v>1</v>
      </c>
    </row>
    <row r="7212" spans="4:6" x14ac:dyDescent="0.3">
      <c r="D7212" s="1">
        <v>18209</v>
      </c>
      <c r="E7212" s="3">
        <v>41588</v>
      </c>
      <c r="F7212" s="2">
        <v>1</v>
      </c>
    </row>
    <row r="7213" spans="4:6" x14ac:dyDescent="0.3">
      <c r="D7213" s="1">
        <v>18210</v>
      </c>
      <c r="E7213" s="3">
        <v>41581</v>
      </c>
      <c r="F7213" s="2">
        <v>1</v>
      </c>
    </row>
    <row r="7214" spans="4:6" x14ac:dyDescent="0.3">
      <c r="D7214" s="1">
        <v>18211</v>
      </c>
      <c r="E7214" s="3">
        <v>42249</v>
      </c>
      <c r="F7214" s="2">
        <v>1</v>
      </c>
    </row>
    <row r="7215" spans="4:6" x14ac:dyDescent="0.3">
      <c r="D7215" s="1">
        <v>18212</v>
      </c>
      <c r="E7215" s="3">
        <v>41593</v>
      </c>
      <c r="F7215" s="2">
        <v>1</v>
      </c>
    </row>
    <row r="7216" spans="4:6" x14ac:dyDescent="0.3">
      <c r="D7216" s="1">
        <v>18213</v>
      </c>
      <c r="E7216" s="3">
        <v>41589</v>
      </c>
      <c r="F7216" s="2">
        <v>1</v>
      </c>
    </row>
    <row r="7217" spans="4:6" x14ac:dyDescent="0.3">
      <c r="D7217" s="1">
        <v>18214</v>
      </c>
      <c r="E7217" s="3">
        <v>41607</v>
      </c>
      <c r="F7217" s="2">
        <v>1</v>
      </c>
    </row>
    <row r="7218" spans="4:6" x14ac:dyDescent="0.3">
      <c r="D7218" s="1">
        <v>18215</v>
      </c>
      <c r="E7218" s="3">
        <v>42493</v>
      </c>
      <c r="F7218" s="2">
        <v>1</v>
      </c>
    </row>
    <row r="7219" spans="4:6" x14ac:dyDescent="0.3">
      <c r="D7219" s="1">
        <v>18216</v>
      </c>
      <c r="E7219" s="3">
        <v>42243</v>
      </c>
      <c r="F7219" s="2">
        <v>1</v>
      </c>
    </row>
    <row r="7220" spans="4:6" x14ac:dyDescent="0.3">
      <c r="D7220" s="1">
        <v>18217</v>
      </c>
      <c r="E7220" s="3">
        <v>41587</v>
      </c>
      <c r="F7220" s="2">
        <v>1</v>
      </c>
    </row>
    <row r="7221" spans="4:6" x14ac:dyDescent="0.3">
      <c r="D7221" s="1">
        <v>18218</v>
      </c>
      <c r="E7221" s="3">
        <v>41589</v>
      </c>
      <c r="F7221" s="2">
        <v>1</v>
      </c>
    </row>
    <row r="7222" spans="4:6" x14ac:dyDescent="0.3">
      <c r="D7222" s="1">
        <v>18219</v>
      </c>
      <c r="E7222" s="3">
        <v>41600</v>
      </c>
      <c r="F7222" s="2">
        <v>1</v>
      </c>
    </row>
    <row r="7223" spans="4:6" x14ac:dyDescent="0.3">
      <c r="D7223" s="1">
        <v>18220</v>
      </c>
      <c r="E7223" s="3">
        <v>41585</v>
      </c>
      <c r="F7223" s="2">
        <v>1</v>
      </c>
    </row>
    <row r="7224" spans="4:6" x14ac:dyDescent="0.3">
      <c r="D7224" s="1">
        <v>18221</v>
      </c>
      <c r="E7224" s="3">
        <v>42410</v>
      </c>
      <c r="F7224" s="2">
        <v>1</v>
      </c>
    </row>
    <row r="7225" spans="4:6" x14ac:dyDescent="0.3">
      <c r="D7225" s="1">
        <v>18222</v>
      </c>
      <c r="E7225" s="3">
        <v>41593</v>
      </c>
      <c r="F7225" s="2">
        <v>1</v>
      </c>
    </row>
    <row r="7226" spans="4:6" x14ac:dyDescent="0.3">
      <c r="D7226" s="1">
        <v>18223</v>
      </c>
      <c r="E7226" s="3">
        <v>42245</v>
      </c>
      <c r="F7226" s="2">
        <v>1</v>
      </c>
    </row>
    <row r="7227" spans="4:6" x14ac:dyDescent="0.3">
      <c r="D7227" s="1">
        <v>18224</v>
      </c>
      <c r="E7227" s="3">
        <v>42498</v>
      </c>
      <c r="F7227" s="2">
        <v>1</v>
      </c>
    </row>
    <row r="7228" spans="4:6" x14ac:dyDescent="0.3">
      <c r="D7228" s="1">
        <v>18225</v>
      </c>
      <c r="E7228" s="3">
        <v>42498</v>
      </c>
      <c r="F7228" s="2">
        <v>1</v>
      </c>
    </row>
    <row r="7229" spans="4:6" x14ac:dyDescent="0.3">
      <c r="D7229" s="1">
        <v>18226</v>
      </c>
      <c r="E7229" s="3">
        <v>42482</v>
      </c>
      <c r="F7229" s="2">
        <v>1</v>
      </c>
    </row>
    <row r="7230" spans="4:6" x14ac:dyDescent="0.3">
      <c r="D7230" s="1">
        <v>18227</v>
      </c>
      <c r="E7230" s="3">
        <v>42461</v>
      </c>
      <c r="F7230" s="2">
        <v>1</v>
      </c>
    </row>
    <row r="7231" spans="4:6" x14ac:dyDescent="0.3">
      <c r="D7231" s="1">
        <v>18228</v>
      </c>
      <c r="E7231" s="3">
        <v>42466</v>
      </c>
      <c r="F7231" s="2">
        <v>1</v>
      </c>
    </row>
    <row r="7232" spans="4:6" x14ac:dyDescent="0.3">
      <c r="D7232" s="1">
        <v>18229</v>
      </c>
      <c r="E7232" s="3">
        <v>42488</v>
      </c>
      <c r="F7232" s="2">
        <v>1</v>
      </c>
    </row>
    <row r="7233" spans="4:6" x14ac:dyDescent="0.3">
      <c r="D7233" s="1">
        <v>18230</v>
      </c>
      <c r="E7233" s="3">
        <v>42515</v>
      </c>
      <c r="F7233" s="2">
        <v>1</v>
      </c>
    </row>
    <row r="7234" spans="4:6" x14ac:dyDescent="0.3">
      <c r="D7234" s="1">
        <v>18231</v>
      </c>
      <c r="E7234" s="3">
        <v>42520</v>
      </c>
      <c r="F7234" s="2">
        <v>1</v>
      </c>
    </row>
    <row r="7235" spans="4:6" x14ac:dyDescent="0.3">
      <c r="D7235" s="1">
        <v>18232</v>
      </c>
      <c r="E7235" s="3">
        <v>42501</v>
      </c>
      <c r="F7235" s="2">
        <v>1</v>
      </c>
    </row>
    <row r="7236" spans="4:6" x14ac:dyDescent="0.3">
      <c r="D7236" s="1">
        <v>18233</v>
      </c>
      <c r="E7236" s="3">
        <v>42461</v>
      </c>
      <c r="F7236" s="2">
        <v>1</v>
      </c>
    </row>
    <row r="7237" spans="4:6" x14ac:dyDescent="0.3">
      <c r="D7237" s="1">
        <v>18234</v>
      </c>
      <c r="E7237" s="3">
        <v>42469</v>
      </c>
      <c r="F7237" s="2">
        <v>1</v>
      </c>
    </row>
    <row r="7238" spans="4:6" x14ac:dyDescent="0.3">
      <c r="D7238" s="1">
        <v>18235</v>
      </c>
      <c r="E7238" s="3">
        <v>42432</v>
      </c>
      <c r="F7238" s="2">
        <v>1</v>
      </c>
    </row>
    <row r="7239" spans="4:6" x14ac:dyDescent="0.3">
      <c r="D7239" s="1">
        <v>18236</v>
      </c>
      <c r="E7239" s="3">
        <v>42480</v>
      </c>
      <c r="F7239" s="2">
        <v>1</v>
      </c>
    </row>
    <row r="7240" spans="4:6" x14ac:dyDescent="0.3">
      <c r="D7240" s="1">
        <v>18237</v>
      </c>
      <c r="E7240" s="3">
        <v>42462</v>
      </c>
      <c r="F7240" s="2">
        <v>1</v>
      </c>
    </row>
    <row r="7241" spans="4:6" x14ac:dyDescent="0.3">
      <c r="D7241" s="1">
        <v>18238</v>
      </c>
      <c r="E7241" s="3">
        <v>41583</v>
      </c>
      <c r="F7241" s="2">
        <v>1</v>
      </c>
    </row>
    <row r="7242" spans="4:6" x14ac:dyDescent="0.3">
      <c r="D7242" s="1">
        <v>18239</v>
      </c>
      <c r="E7242" s="3">
        <v>41604</v>
      </c>
      <c r="F7242" s="2">
        <v>1</v>
      </c>
    </row>
    <row r="7243" spans="4:6" x14ac:dyDescent="0.3">
      <c r="D7243" s="1">
        <v>18240</v>
      </c>
      <c r="E7243" s="3">
        <v>41602</v>
      </c>
      <c r="F7243" s="2">
        <v>1</v>
      </c>
    </row>
    <row r="7244" spans="4:6" x14ac:dyDescent="0.3">
      <c r="D7244" s="1">
        <v>18241</v>
      </c>
      <c r="E7244" s="3">
        <v>41585</v>
      </c>
      <c r="F7244" s="2">
        <v>1</v>
      </c>
    </row>
    <row r="7245" spans="4:6" x14ac:dyDescent="0.3">
      <c r="D7245" s="1">
        <v>18242</v>
      </c>
      <c r="E7245" s="3">
        <v>41608</v>
      </c>
      <c r="F7245" s="2">
        <v>1</v>
      </c>
    </row>
    <row r="7246" spans="4:6" x14ac:dyDescent="0.3">
      <c r="D7246" s="1">
        <v>18243</v>
      </c>
      <c r="E7246" s="3">
        <v>41584</v>
      </c>
      <c r="F7246" s="2">
        <v>1</v>
      </c>
    </row>
    <row r="7247" spans="4:6" x14ac:dyDescent="0.3">
      <c r="D7247" s="1">
        <v>18244</v>
      </c>
      <c r="E7247" s="3">
        <v>41598</v>
      </c>
      <c r="F7247" s="2">
        <v>1</v>
      </c>
    </row>
    <row r="7248" spans="4:6" x14ac:dyDescent="0.3">
      <c r="D7248" s="1">
        <v>18245</v>
      </c>
      <c r="E7248" s="3">
        <v>41594</v>
      </c>
      <c r="F7248" s="2">
        <v>1</v>
      </c>
    </row>
    <row r="7249" spans="4:6" x14ac:dyDescent="0.3">
      <c r="D7249" s="1">
        <v>18246</v>
      </c>
      <c r="E7249" s="3">
        <v>41590</v>
      </c>
      <c r="F7249" s="2">
        <v>1</v>
      </c>
    </row>
    <row r="7250" spans="4:6" x14ac:dyDescent="0.3">
      <c r="D7250" s="1">
        <v>18247</v>
      </c>
      <c r="E7250" s="3">
        <v>42385</v>
      </c>
      <c r="F7250" s="2">
        <v>1</v>
      </c>
    </row>
    <row r="7251" spans="4:6" x14ac:dyDescent="0.3">
      <c r="D7251" s="1">
        <v>18248</v>
      </c>
      <c r="E7251" s="3">
        <v>41603</v>
      </c>
      <c r="F7251" s="2">
        <v>1</v>
      </c>
    </row>
    <row r="7252" spans="4:6" x14ac:dyDescent="0.3">
      <c r="D7252" s="1">
        <v>18249</v>
      </c>
      <c r="E7252" s="3">
        <v>41597</v>
      </c>
      <c r="F7252" s="2">
        <v>1</v>
      </c>
    </row>
    <row r="7253" spans="4:6" x14ac:dyDescent="0.3">
      <c r="D7253" s="1">
        <v>18250</v>
      </c>
      <c r="E7253" s="3">
        <v>41583</v>
      </c>
      <c r="F7253" s="2">
        <v>1</v>
      </c>
    </row>
    <row r="7254" spans="4:6" x14ac:dyDescent="0.3">
      <c r="D7254" s="1">
        <v>18251</v>
      </c>
      <c r="E7254" s="3">
        <v>41607</v>
      </c>
      <c r="F7254" s="2">
        <v>1</v>
      </c>
    </row>
    <row r="7255" spans="4:6" x14ac:dyDescent="0.3">
      <c r="D7255" s="1">
        <v>18252</v>
      </c>
      <c r="E7255" s="3">
        <v>41608</v>
      </c>
      <c r="F7255" s="2">
        <v>1</v>
      </c>
    </row>
    <row r="7256" spans="4:6" x14ac:dyDescent="0.3">
      <c r="D7256" s="1">
        <v>18253</v>
      </c>
      <c r="E7256" s="3">
        <v>42320</v>
      </c>
      <c r="F7256" s="2">
        <v>1</v>
      </c>
    </row>
    <row r="7257" spans="4:6" x14ac:dyDescent="0.3">
      <c r="D7257" s="1">
        <v>18254</v>
      </c>
      <c r="E7257" s="3">
        <v>41599</v>
      </c>
      <c r="F7257" s="2">
        <v>1</v>
      </c>
    </row>
    <row r="7258" spans="4:6" x14ac:dyDescent="0.3">
      <c r="D7258" s="1">
        <v>18255</v>
      </c>
      <c r="E7258" s="3">
        <v>41590</v>
      </c>
      <c r="F7258" s="2">
        <v>1</v>
      </c>
    </row>
    <row r="7259" spans="4:6" x14ac:dyDescent="0.3">
      <c r="D7259" s="1">
        <v>18256</v>
      </c>
      <c r="E7259" s="3">
        <v>42247</v>
      </c>
      <c r="F7259" s="2">
        <v>1</v>
      </c>
    </row>
    <row r="7260" spans="4:6" x14ac:dyDescent="0.3">
      <c r="D7260" s="1">
        <v>18257</v>
      </c>
      <c r="E7260" s="3">
        <v>42264</v>
      </c>
      <c r="F7260" s="2">
        <v>1</v>
      </c>
    </row>
    <row r="7261" spans="4:6" x14ac:dyDescent="0.3">
      <c r="D7261" s="1">
        <v>18258</v>
      </c>
      <c r="E7261" s="3">
        <v>42358</v>
      </c>
      <c r="F7261" s="2">
        <v>1</v>
      </c>
    </row>
    <row r="7262" spans="4:6" x14ac:dyDescent="0.3">
      <c r="D7262" s="1">
        <v>18259</v>
      </c>
      <c r="E7262" s="3">
        <v>42240</v>
      </c>
      <c r="F7262" s="2">
        <v>1</v>
      </c>
    </row>
    <row r="7263" spans="4:6" x14ac:dyDescent="0.3">
      <c r="D7263" s="1">
        <v>18260</v>
      </c>
      <c r="E7263" s="3">
        <v>41601</v>
      </c>
      <c r="F7263" s="2">
        <v>1</v>
      </c>
    </row>
    <row r="7264" spans="4:6" x14ac:dyDescent="0.3">
      <c r="D7264" s="1">
        <v>18261</v>
      </c>
      <c r="E7264" s="3">
        <v>42431</v>
      </c>
      <c r="F7264" s="2">
        <v>1</v>
      </c>
    </row>
    <row r="7265" spans="4:6" x14ac:dyDescent="0.3">
      <c r="D7265" s="1">
        <v>18262</v>
      </c>
      <c r="E7265" s="3">
        <v>42482</v>
      </c>
      <c r="F7265" s="2">
        <v>1</v>
      </c>
    </row>
    <row r="7266" spans="4:6" x14ac:dyDescent="0.3">
      <c r="D7266" s="1">
        <v>18263</v>
      </c>
      <c r="E7266" s="3">
        <v>42244</v>
      </c>
      <c r="F7266" s="2">
        <v>1</v>
      </c>
    </row>
    <row r="7267" spans="4:6" x14ac:dyDescent="0.3">
      <c r="D7267" s="1">
        <v>18264</v>
      </c>
      <c r="E7267" s="3">
        <v>42453</v>
      </c>
      <c r="F7267" s="2">
        <v>1</v>
      </c>
    </row>
    <row r="7268" spans="4:6" x14ac:dyDescent="0.3">
      <c r="D7268" s="1">
        <v>18265</v>
      </c>
      <c r="E7268" s="3">
        <v>42449</v>
      </c>
      <c r="F7268" s="2">
        <v>1</v>
      </c>
    </row>
    <row r="7269" spans="4:6" x14ac:dyDescent="0.3">
      <c r="D7269" s="1">
        <v>18266</v>
      </c>
      <c r="E7269" s="3">
        <v>42405</v>
      </c>
      <c r="F7269" s="2">
        <v>1</v>
      </c>
    </row>
    <row r="7270" spans="4:6" x14ac:dyDescent="0.3">
      <c r="D7270" s="1">
        <v>18267</v>
      </c>
      <c r="E7270" s="3">
        <v>42237</v>
      </c>
      <c r="F7270" s="2">
        <v>1</v>
      </c>
    </row>
    <row r="7271" spans="4:6" x14ac:dyDescent="0.3">
      <c r="D7271" s="1">
        <v>18268</v>
      </c>
      <c r="E7271" s="3">
        <v>41594</v>
      </c>
      <c r="F7271" s="2">
        <v>1</v>
      </c>
    </row>
    <row r="7272" spans="4:6" x14ac:dyDescent="0.3">
      <c r="D7272" s="1">
        <v>18269</v>
      </c>
      <c r="E7272" s="3">
        <v>41598</v>
      </c>
      <c r="F7272" s="2">
        <v>1</v>
      </c>
    </row>
    <row r="7273" spans="4:6" x14ac:dyDescent="0.3">
      <c r="D7273" s="1">
        <v>18270</v>
      </c>
      <c r="E7273" s="3">
        <v>42372</v>
      </c>
      <c r="F7273" s="2">
        <v>1</v>
      </c>
    </row>
    <row r="7274" spans="4:6" x14ac:dyDescent="0.3">
      <c r="D7274" s="1">
        <v>18271</v>
      </c>
      <c r="E7274" s="3">
        <v>42287</v>
      </c>
      <c r="F7274" s="2">
        <v>1</v>
      </c>
    </row>
    <row r="7275" spans="4:6" x14ac:dyDescent="0.3">
      <c r="D7275" s="1">
        <v>18272</v>
      </c>
      <c r="E7275" s="3">
        <v>41588</v>
      </c>
      <c r="F7275" s="2">
        <v>1</v>
      </c>
    </row>
    <row r="7276" spans="4:6" x14ac:dyDescent="0.3">
      <c r="D7276" s="1">
        <v>18273</v>
      </c>
      <c r="E7276" s="3">
        <v>41606</v>
      </c>
      <c r="F7276" s="2">
        <v>1</v>
      </c>
    </row>
    <row r="7277" spans="4:6" x14ac:dyDescent="0.3">
      <c r="D7277" s="1">
        <v>18274</v>
      </c>
      <c r="E7277" s="3">
        <v>42487</v>
      </c>
      <c r="F7277" s="2">
        <v>1</v>
      </c>
    </row>
    <row r="7278" spans="4:6" x14ac:dyDescent="0.3">
      <c r="D7278" s="1">
        <v>18275</v>
      </c>
      <c r="E7278" s="3">
        <v>41592</v>
      </c>
      <c r="F7278" s="2">
        <v>1</v>
      </c>
    </row>
    <row r="7279" spans="4:6" x14ac:dyDescent="0.3">
      <c r="D7279" s="1">
        <v>18276</v>
      </c>
      <c r="E7279" s="3">
        <v>41626</v>
      </c>
      <c r="F7279" s="2">
        <v>1</v>
      </c>
    </row>
    <row r="7280" spans="4:6" x14ac:dyDescent="0.3">
      <c r="D7280" s="1">
        <v>18277</v>
      </c>
      <c r="E7280" s="3">
        <v>41624</v>
      </c>
      <c r="F7280" s="2">
        <v>1</v>
      </c>
    </row>
    <row r="7281" spans="4:6" x14ac:dyDescent="0.3">
      <c r="D7281" s="1">
        <v>18278</v>
      </c>
      <c r="E7281" s="3">
        <v>42288</v>
      </c>
      <c r="F7281" s="2">
        <v>1</v>
      </c>
    </row>
    <row r="7282" spans="4:6" x14ac:dyDescent="0.3">
      <c r="D7282" s="1">
        <v>18279</v>
      </c>
      <c r="E7282" s="3">
        <v>42529</v>
      </c>
      <c r="F7282" s="2">
        <v>1</v>
      </c>
    </row>
    <row r="7283" spans="4:6" x14ac:dyDescent="0.3">
      <c r="D7283" s="1">
        <v>18280</v>
      </c>
      <c r="E7283" s="3">
        <v>42515</v>
      </c>
      <c r="F7283" s="2">
        <v>1</v>
      </c>
    </row>
    <row r="7284" spans="4:6" x14ac:dyDescent="0.3">
      <c r="D7284" s="1">
        <v>18281</v>
      </c>
      <c r="E7284" s="3">
        <v>41610</v>
      </c>
      <c r="F7284" s="2">
        <v>1</v>
      </c>
    </row>
    <row r="7285" spans="4:6" x14ac:dyDescent="0.3">
      <c r="D7285" s="1">
        <v>18282</v>
      </c>
      <c r="E7285" s="3">
        <v>42233</v>
      </c>
      <c r="F7285" s="2">
        <v>1</v>
      </c>
    </row>
    <row r="7286" spans="4:6" x14ac:dyDescent="0.3">
      <c r="D7286" s="1">
        <v>18283</v>
      </c>
      <c r="E7286" s="3">
        <v>42403</v>
      </c>
      <c r="F7286" s="2">
        <v>1</v>
      </c>
    </row>
    <row r="7287" spans="4:6" x14ac:dyDescent="0.3">
      <c r="D7287" s="1">
        <v>18284</v>
      </c>
      <c r="E7287" s="3">
        <v>41622</v>
      </c>
      <c r="F7287" s="2">
        <v>1</v>
      </c>
    </row>
    <row r="7288" spans="4:6" x14ac:dyDescent="0.3">
      <c r="D7288" s="1">
        <v>18285</v>
      </c>
      <c r="E7288" s="3">
        <v>42280</v>
      </c>
      <c r="F7288" s="2">
        <v>1</v>
      </c>
    </row>
    <row r="7289" spans="4:6" x14ac:dyDescent="0.3">
      <c r="D7289" s="1">
        <v>18286</v>
      </c>
      <c r="E7289" s="3">
        <v>42239</v>
      </c>
      <c r="F7289" s="2">
        <v>1</v>
      </c>
    </row>
    <row r="7290" spans="4:6" x14ac:dyDescent="0.3">
      <c r="D7290" s="1">
        <v>18287</v>
      </c>
      <c r="E7290" s="3">
        <v>42246</v>
      </c>
      <c r="F7290" s="2">
        <v>1</v>
      </c>
    </row>
    <row r="7291" spans="4:6" x14ac:dyDescent="0.3">
      <c r="D7291" s="1">
        <v>18288</v>
      </c>
      <c r="E7291" s="3">
        <v>41616</v>
      </c>
      <c r="F7291" s="2">
        <v>1</v>
      </c>
    </row>
    <row r="7292" spans="4:6" x14ac:dyDescent="0.3">
      <c r="D7292" s="1">
        <v>18289</v>
      </c>
      <c r="E7292" s="3">
        <v>42477</v>
      </c>
      <c r="F7292" s="2">
        <v>1</v>
      </c>
    </row>
    <row r="7293" spans="4:6" x14ac:dyDescent="0.3">
      <c r="D7293" s="1">
        <v>18290</v>
      </c>
      <c r="E7293" s="3">
        <v>42228</v>
      </c>
      <c r="F7293" s="2">
        <v>1</v>
      </c>
    </row>
    <row r="7294" spans="4:6" x14ac:dyDescent="0.3">
      <c r="D7294" s="1">
        <v>18291</v>
      </c>
      <c r="E7294" s="3">
        <v>42360</v>
      </c>
      <c r="F7294" s="2">
        <v>1</v>
      </c>
    </row>
    <row r="7295" spans="4:6" x14ac:dyDescent="0.3">
      <c r="D7295" s="1">
        <v>18292</v>
      </c>
      <c r="E7295" s="3">
        <v>42403</v>
      </c>
      <c r="F7295" s="2">
        <v>1</v>
      </c>
    </row>
    <row r="7296" spans="4:6" x14ac:dyDescent="0.3">
      <c r="D7296" s="1">
        <v>18293</v>
      </c>
      <c r="E7296" s="3">
        <v>42217</v>
      </c>
      <c r="F7296" s="2">
        <v>1</v>
      </c>
    </row>
    <row r="7297" spans="4:6" x14ac:dyDescent="0.3">
      <c r="D7297" s="1">
        <v>18294</v>
      </c>
      <c r="E7297" s="3">
        <v>42321</v>
      </c>
      <c r="F7297" s="2">
        <v>1</v>
      </c>
    </row>
    <row r="7298" spans="4:6" x14ac:dyDescent="0.3">
      <c r="D7298" s="1">
        <v>18295</v>
      </c>
      <c r="E7298" s="3">
        <v>42300</v>
      </c>
      <c r="F7298" s="2">
        <v>1</v>
      </c>
    </row>
    <row r="7299" spans="4:6" x14ac:dyDescent="0.3">
      <c r="D7299" s="1">
        <v>18296</v>
      </c>
      <c r="E7299" s="3">
        <v>41619</v>
      </c>
      <c r="F7299" s="2">
        <v>1</v>
      </c>
    </row>
    <row r="7300" spans="4:6" x14ac:dyDescent="0.3">
      <c r="D7300" s="1">
        <v>18297</v>
      </c>
      <c r="E7300" s="3">
        <v>41634</v>
      </c>
      <c r="F7300" s="2">
        <v>1</v>
      </c>
    </row>
    <row r="7301" spans="4:6" x14ac:dyDescent="0.3">
      <c r="D7301" s="1">
        <v>18298</v>
      </c>
      <c r="E7301" s="3">
        <v>42389</v>
      </c>
      <c r="F7301" s="2">
        <v>1</v>
      </c>
    </row>
    <row r="7302" spans="4:6" x14ac:dyDescent="0.3">
      <c r="D7302" s="1">
        <v>18299</v>
      </c>
      <c r="E7302" s="3">
        <v>42395</v>
      </c>
      <c r="F7302" s="2">
        <v>1</v>
      </c>
    </row>
    <row r="7303" spans="4:6" x14ac:dyDescent="0.3">
      <c r="D7303" s="1">
        <v>18300</v>
      </c>
      <c r="E7303" s="3">
        <v>42294</v>
      </c>
      <c r="F7303" s="2">
        <v>1</v>
      </c>
    </row>
    <row r="7304" spans="4:6" x14ac:dyDescent="0.3">
      <c r="D7304" s="1">
        <v>18301</v>
      </c>
      <c r="E7304" s="3">
        <v>41617</v>
      </c>
      <c r="F7304" s="2">
        <v>1</v>
      </c>
    </row>
    <row r="7305" spans="4:6" x14ac:dyDescent="0.3">
      <c r="D7305" s="1">
        <v>18302</v>
      </c>
      <c r="E7305" s="3">
        <v>41634</v>
      </c>
      <c r="F7305" s="2">
        <v>1</v>
      </c>
    </row>
    <row r="7306" spans="4:6" x14ac:dyDescent="0.3">
      <c r="D7306" s="1">
        <v>18303</v>
      </c>
      <c r="E7306" s="3">
        <v>41626</v>
      </c>
      <c r="F7306" s="2">
        <v>1</v>
      </c>
    </row>
    <row r="7307" spans="4:6" x14ac:dyDescent="0.3">
      <c r="D7307" s="1">
        <v>18304</v>
      </c>
      <c r="E7307" s="3">
        <v>42300</v>
      </c>
      <c r="F7307" s="2">
        <v>1</v>
      </c>
    </row>
    <row r="7308" spans="4:6" x14ac:dyDescent="0.3">
      <c r="D7308" s="1">
        <v>18305</v>
      </c>
      <c r="E7308" s="3">
        <v>42379</v>
      </c>
      <c r="F7308" s="2">
        <v>1</v>
      </c>
    </row>
    <row r="7309" spans="4:6" x14ac:dyDescent="0.3">
      <c r="D7309" s="1">
        <v>18306</v>
      </c>
      <c r="E7309" s="3">
        <v>42355</v>
      </c>
      <c r="F7309" s="2">
        <v>1</v>
      </c>
    </row>
    <row r="7310" spans="4:6" x14ac:dyDescent="0.3">
      <c r="D7310" s="1">
        <v>18307</v>
      </c>
      <c r="E7310" s="3">
        <v>41621</v>
      </c>
      <c r="F7310" s="2">
        <v>1</v>
      </c>
    </row>
    <row r="7311" spans="4:6" x14ac:dyDescent="0.3">
      <c r="D7311" s="1">
        <v>18308</v>
      </c>
      <c r="E7311" s="3">
        <v>41619</v>
      </c>
      <c r="F7311" s="2">
        <v>1</v>
      </c>
    </row>
    <row r="7312" spans="4:6" x14ac:dyDescent="0.3">
      <c r="D7312" s="1">
        <v>18309</v>
      </c>
      <c r="E7312" s="3">
        <v>41611</v>
      </c>
      <c r="F7312" s="2">
        <v>1</v>
      </c>
    </row>
    <row r="7313" spans="4:6" x14ac:dyDescent="0.3">
      <c r="D7313" s="1">
        <v>18310</v>
      </c>
      <c r="E7313" s="3">
        <v>42352</v>
      </c>
      <c r="F7313" s="2">
        <v>1</v>
      </c>
    </row>
    <row r="7314" spans="4:6" x14ac:dyDescent="0.3">
      <c r="D7314" s="1">
        <v>18311</v>
      </c>
      <c r="E7314" s="3">
        <v>42538</v>
      </c>
      <c r="F7314" s="2">
        <v>1</v>
      </c>
    </row>
    <row r="7315" spans="4:6" x14ac:dyDescent="0.3">
      <c r="D7315" s="1">
        <v>18312</v>
      </c>
      <c r="E7315" s="3">
        <v>42281</v>
      </c>
      <c r="F7315" s="2">
        <v>1</v>
      </c>
    </row>
    <row r="7316" spans="4:6" x14ac:dyDescent="0.3">
      <c r="D7316" s="1">
        <v>18313</v>
      </c>
      <c r="E7316" s="3">
        <v>42523</v>
      </c>
      <c r="F7316" s="2">
        <v>1</v>
      </c>
    </row>
    <row r="7317" spans="4:6" x14ac:dyDescent="0.3">
      <c r="D7317" s="1">
        <v>18314</v>
      </c>
      <c r="E7317" s="3">
        <v>42269</v>
      </c>
      <c r="F7317" s="2">
        <v>1</v>
      </c>
    </row>
    <row r="7318" spans="4:6" x14ac:dyDescent="0.3">
      <c r="D7318" s="1">
        <v>18315</v>
      </c>
      <c r="E7318" s="3">
        <v>42367</v>
      </c>
      <c r="F7318" s="2">
        <v>1</v>
      </c>
    </row>
    <row r="7319" spans="4:6" x14ac:dyDescent="0.3">
      <c r="D7319" s="1">
        <v>18316</v>
      </c>
      <c r="E7319" s="3">
        <v>42487</v>
      </c>
      <c r="F7319" s="2">
        <v>1</v>
      </c>
    </row>
    <row r="7320" spans="4:6" x14ac:dyDescent="0.3">
      <c r="D7320" s="1">
        <v>18317</v>
      </c>
      <c r="E7320" s="3">
        <v>42514</v>
      </c>
      <c r="F7320" s="2">
        <v>1</v>
      </c>
    </row>
    <row r="7321" spans="4:6" x14ac:dyDescent="0.3">
      <c r="D7321" s="1">
        <v>18318</v>
      </c>
      <c r="E7321" s="3">
        <v>42463</v>
      </c>
      <c r="F7321" s="2">
        <v>1</v>
      </c>
    </row>
    <row r="7322" spans="4:6" x14ac:dyDescent="0.3">
      <c r="D7322" s="1">
        <v>18319</v>
      </c>
      <c r="E7322" s="3">
        <v>42303</v>
      </c>
      <c r="F7322" s="2">
        <v>1</v>
      </c>
    </row>
    <row r="7323" spans="4:6" x14ac:dyDescent="0.3">
      <c r="D7323" s="1">
        <v>18320</v>
      </c>
      <c r="E7323" s="3">
        <v>42442</v>
      </c>
      <c r="F7323" s="2">
        <v>1</v>
      </c>
    </row>
    <row r="7324" spans="4:6" x14ac:dyDescent="0.3">
      <c r="D7324" s="1">
        <v>18321</v>
      </c>
      <c r="E7324" s="3">
        <v>42275</v>
      </c>
      <c r="F7324" s="2">
        <v>1</v>
      </c>
    </row>
    <row r="7325" spans="4:6" x14ac:dyDescent="0.3">
      <c r="D7325" s="1">
        <v>18322</v>
      </c>
      <c r="E7325" s="3">
        <v>42284</v>
      </c>
      <c r="F7325" s="2">
        <v>1</v>
      </c>
    </row>
    <row r="7326" spans="4:6" x14ac:dyDescent="0.3">
      <c r="D7326" s="1">
        <v>18323</v>
      </c>
      <c r="E7326" s="3">
        <v>42389</v>
      </c>
      <c r="F7326" s="2">
        <v>1</v>
      </c>
    </row>
    <row r="7327" spans="4:6" x14ac:dyDescent="0.3">
      <c r="D7327" s="1">
        <v>18324</v>
      </c>
      <c r="E7327" s="3">
        <v>42541</v>
      </c>
      <c r="F7327" s="2">
        <v>1</v>
      </c>
    </row>
    <row r="7328" spans="4:6" x14ac:dyDescent="0.3">
      <c r="D7328" s="1">
        <v>18325</v>
      </c>
      <c r="E7328" s="3">
        <v>42249</v>
      </c>
      <c r="F7328" s="2">
        <v>1</v>
      </c>
    </row>
    <row r="7329" spans="4:6" x14ac:dyDescent="0.3">
      <c r="D7329" s="1">
        <v>18326</v>
      </c>
      <c r="E7329" s="3">
        <v>42457</v>
      </c>
      <c r="F7329" s="2">
        <v>1</v>
      </c>
    </row>
    <row r="7330" spans="4:6" x14ac:dyDescent="0.3">
      <c r="D7330" s="1">
        <v>18327</v>
      </c>
      <c r="E7330" s="3">
        <v>42276</v>
      </c>
      <c r="F7330" s="2">
        <v>1</v>
      </c>
    </row>
    <row r="7331" spans="4:6" x14ac:dyDescent="0.3">
      <c r="D7331" s="1">
        <v>18328</v>
      </c>
      <c r="E7331" s="3">
        <v>42471</v>
      </c>
      <c r="F7331" s="2">
        <v>1</v>
      </c>
    </row>
    <row r="7332" spans="4:6" x14ac:dyDescent="0.3">
      <c r="D7332" s="1">
        <v>18329</v>
      </c>
      <c r="E7332" s="3">
        <v>42219</v>
      </c>
      <c r="F7332" s="2">
        <v>1</v>
      </c>
    </row>
    <row r="7333" spans="4:6" x14ac:dyDescent="0.3">
      <c r="D7333" s="1">
        <v>18330</v>
      </c>
      <c r="E7333" s="3">
        <v>42262</v>
      </c>
      <c r="F7333" s="2">
        <v>1</v>
      </c>
    </row>
    <row r="7334" spans="4:6" x14ac:dyDescent="0.3">
      <c r="D7334" s="1">
        <v>18331</v>
      </c>
      <c r="E7334" s="3">
        <v>41638</v>
      </c>
      <c r="F7334" s="2">
        <v>1</v>
      </c>
    </row>
    <row r="7335" spans="4:6" x14ac:dyDescent="0.3">
      <c r="D7335" s="1">
        <v>18332</v>
      </c>
      <c r="E7335" s="3">
        <v>41637</v>
      </c>
      <c r="F7335" s="2">
        <v>1</v>
      </c>
    </row>
    <row r="7336" spans="4:6" x14ac:dyDescent="0.3">
      <c r="D7336" s="1">
        <v>18333</v>
      </c>
      <c r="E7336" s="3">
        <v>42547</v>
      </c>
      <c r="F7336" s="2">
        <v>1</v>
      </c>
    </row>
    <row r="7337" spans="4:6" x14ac:dyDescent="0.3">
      <c r="D7337" s="1">
        <v>18334</v>
      </c>
      <c r="E7337" s="3">
        <v>41615</v>
      </c>
      <c r="F7337" s="2">
        <v>1</v>
      </c>
    </row>
    <row r="7338" spans="4:6" x14ac:dyDescent="0.3">
      <c r="D7338" s="1">
        <v>18335</v>
      </c>
      <c r="E7338" s="3">
        <v>41614</v>
      </c>
      <c r="F7338" s="2">
        <v>1</v>
      </c>
    </row>
    <row r="7339" spans="4:6" x14ac:dyDescent="0.3">
      <c r="D7339" s="1">
        <v>18336</v>
      </c>
      <c r="E7339" s="3">
        <v>41624</v>
      </c>
      <c r="F7339" s="2">
        <v>1</v>
      </c>
    </row>
    <row r="7340" spans="4:6" x14ac:dyDescent="0.3">
      <c r="D7340" s="1">
        <v>18337</v>
      </c>
      <c r="E7340" s="3">
        <v>41612</v>
      </c>
      <c r="F7340" s="2">
        <v>1</v>
      </c>
    </row>
    <row r="7341" spans="4:6" x14ac:dyDescent="0.3">
      <c r="D7341" s="1">
        <v>18338</v>
      </c>
      <c r="E7341" s="3">
        <v>41613</v>
      </c>
      <c r="F7341" s="2">
        <v>1</v>
      </c>
    </row>
    <row r="7342" spans="4:6" x14ac:dyDescent="0.3">
      <c r="D7342" s="1">
        <v>18339</v>
      </c>
      <c r="E7342" s="3">
        <v>42475</v>
      </c>
      <c r="F7342" s="2">
        <v>1</v>
      </c>
    </row>
    <row r="7343" spans="4:6" x14ac:dyDescent="0.3">
      <c r="D7343" s="1">
        <v>18340</v>
      </c>
      <c r="E7343" s="3">
        <v>42501</v>
      </c>
      <c r="F7343" s="2">
        <v>1</v>
      </c>
    </row>
    <row r="7344" spans="4:6" x14ac:dyDescent="0.3">
      <c r="D7344" s="1">
        <v>18341</v>
      </c>
      <c r="E7344" s="3">
        <v>42566</v>
      </c>
      <c r="F7344" s="2">
        <v>1</v>
      </c>
    </row>
    <row r="7345" spans="4:6" x14ac:dyDescent="0.3">
      <c r="D7345" s="1">
        <v>18342</v>
      </c>
      <c r="E7345" s="3">
        <v>42335</v>
      </c>
      <c r="F7345" s="2">
        <v>1</v>
      </c>
    </row>
    <row r="7346" spans="4:6" x14ac:dyDescent="0.3">
      <c r="D7346" s="1">
        <v>18343</v>
      </c>
      <c r="E7346" s="3">
        <v>42417</v>
      </c>
      <c r="F7346" s="2">
        <v>1</v>
      </c>
    </row>
    <row r="7347" spans="4:6" x14ac:dyDescent="0.3">
      <c r="D7347" s="1">
        <v>18344</v>
      </c>
      <c r="E7347" s="3">
        <v>42481</v>
      </c>
      <c r="F7347" s="2">
        <v>1</v>
      </c>
    </row>
    <row r="7348" spans="4:6" x14ac:dyDescent="0.3">
      <c r="D7348" s="1">
        <v>18345</v>
      </c>
      <c r="E7348" s="3">
        <v>42489</v>
      </c>
      <c r="F7348" s="2">
        <v>1</v>
      </c>
    </row>
    <row r="7349" spans="4:6" x14ac:dyDescent="0.3">
      <c r="D7349" s="1">
        <v>18346</v>
      </c>
      <c r="E7349" s="3">
        <v>42240</v>
      </c>
      <c r="F7349" s="2">
        <v>1</v>
      </c>
    </row>
    <row r="7350" spans="4:6" x14ac:dyDescent="0.3">
      <c r="D7350" s="1">
        <v>18347</v>
      </c>
      <c r="E7350" s="3">
        <v>42388</v>
      </c>
      <c r="F7350" s="2">
        <v>1</v>
      </c>
    </row>
    <row r="7351" spans="4:6" x14ac:dyDescent="0.3">
      <c r="D7351" s="1">
        <v>18348</v>
      </c>
      <c r="E7351" s="3">
        <v>42245</v>
      </c>
      <c r="F7351" s="2">
        <v>1</v>
      </c>
    </row>
    <row r="7352" spans="4:6" x14ac:dyDescent="0.3">
      <c r="D7352" s="1">
        <v>18349</v>
      </c>
      <c r="E7352" s="3">
        <v>42273</v>
      </c>
      <c r="F7352" s="2">
        <v>1</v>
      </c>
    </row>
    <row r="7353" spans="4:6" x14ac:dyDescent="0.3">
      <c r="D7353" s="1">
        <v>18350</v>
      </c>
      <c r="E7353" s="3">
        <v>42482</v>
      </c>
      <c r="F7353" s="2">
        <v>1</v>
      </c>
    </row>
    <row r="7354" spans="4:6" x14ac:dyDescent="0.3">
      <c r="D7354" s="1">
        <v>18351</v>
      </c>
      <c r="E7354" s="3">
        <v>42516</v>
      </c>
      <c r="F7354" s="2">
        <v>1</v>
      </c>
    </row>
    <row r="7355" spans="4:6" x14ac:dyDescent="0.3">
      <c r="D7355" s="1">
        <v>18352</v>
      </c>
      <c r="E7355" s="3">
        <v>42502</v>
      </c>
      <c r="F7355" s="2">
        <v>1</v>
      </c>
    </row>
    <row r="7356" spans="4:6" x14ac:dyDescent="0.3">
      <c r="D7356" s="1">
        <v>18353</v>
      </c>
      <c r="E7356" s="3">
        <v>42500</v>
      </c>
      <c r="F7356" s="2">
        <v>1</v>
      </c>
    </row>
    <row r="7357" spans="4:6" x14ac:dyDescent="0.3">
      <c r="D7357" s="1">
        <v>18354</v>
      </c>
      <c r="E7357" s="3">
        <v>42302</v>
      </c>
      <c r="F7357" s="2">
        <v>1</v>
      </c>
    </row>
    <row r="7358" spans="4:6" x14ac:dyDescent="0.3">
      <c r="D7358" s="1">
        <v>18355</v>
      </c>
      <c r="E7358" s="3">
        <v>42410</v>
      </c>
      <c r="F7358" s="2">
        <v>1</v>
      </c>
    </row>
    <row r="7359" spans="4:6" x14ac:dyDescent="0.3">
      <c r="D7359" s="1">
        <v>18356</v>
      </c>
      <c r="E7359" s="3">
        <v>42507</v>
      </c>
      <c r="F7359" s="2">
        <v>1</v>
      </c>
    </row>
    <row r="7360" spans="4:6" x14ac:dyDescent="0.3">
      <c r="D7360" s="1">
        <v>18357</v>
      </c>
      <c r="E7360" s="3">
        <v>42493</v>
      </c>
      <c r="F7360" s="2">
        <v>1</v>
      </c>
    </row>
    <row r="7361" spans="4:6" x14ac:dyDescent="0.3">
      <c r="D7361" s="1">
        <v>18358</v>
      </c>
      <c r="E7361" s="3">
        <v>42289</v>
      </c>
      <c r="F7361" s="2">
        <v>1</v>
      </c>
    </row>
    <row r="7362" spans="4:6" x14ac:dyDescent="0.3">
      <c r="D7362" s="1">
        <v>18359</v>
      </c>
      <c r="E7362" s="3">
        <v>42565</v>
      </c>
      <c r="F7362" s="2">
        <v>1</v>
      </c>
    </row>
    <row r="7363" spans="4:6" x14ac:dyDescent="0.3">
      <c r="D7363" s="1">
        <v>18360</v>
      </c>
      <c r="E7363" s="3">
        <v>42461</v>
      </c>
      <c r="F7363" s="2">
        <v>1</v>
      </c>
    </row>
    <row r="7364" spans="4:6" x14ac:dyDescent="0.3">
      <c r="D7364" s="1">
        <v>18361</v>
      </c>
      <c r="E7364" s="3">
        <v>42469</v>
      </c>
      <c r="F7364" s="2">
        <v>1</v>
      </c>
    </row>
    <row r="7365" spans="4:6" x14ac:dyDescent="0.3">
      <c r="D7365" s="1">
        <v>18362</v>
      </c>
      <c r="E7365" s="3">
        <v>42523</v>
      </c>
      <c r="F7365" s="2">
        <v>1</v>
      </c>
    </row>
    <row r="7366" spans="4:6" x14ac:dyDescent="0.3">
      <c r="D7366" s="1">
        <v>18363</v>
      </c>
      <c r="E7366" s="3">
        <v>42543</v>
      </c>
      <c r="F7366" s="2">
        <v>1</v>
      </c>
    </row>
    <row r="7367" spans="4:6" x14ac:dyDescent="0.3">
      <c r="D7367" s="1">
        <v>18364</v>
      </c>
      <c r="E7367" s="3">
        <v>42258</v>
      </c>
      <c r="F7367" s="2">
        <v>1</v>
      </c>
    </row>
    <row r="7368" spans="4:6" x14ac:dyDescent="0.3">
      <c r="D7368" s="1">
        <v>18365</v>
      </c>
      <c r="E7368" s="3">
        <v>42343</v>
      </c>
      <c r="F7368" s="2">
        <v>1</v>
      </c>
    </row>
    <row r="7369" spans="4:6" x14ac:dyDescent="0.3">
      <c r="D7369" s="1">
        <v>18366</v>
      </c>
      <c r="E7369" s="3">
        <v>42477</v>
      </c>
      <c r="F7369" s="2">
        <v>1</v>
      </c>
    </row>
    <row r="7370" spans="4:6" x14ac:dyDescent="0.3">
      <c r="D7370" s="1">
        <v>18367</v>
      </c>
      <c r="E7370" s="3">
        <v>42570</v>
      </c>
      <c r="F7370" s="2">
        <v>1</v>
      </c>
    </row>
    <row r="7371" spans="4:6" x14ac:dyDescent="0.3">
      <c r="D7371" s="1">
        <v>18368</v>
      </c>
      <c r="E7371" s="3">
        <v>42542</v>
      </c>
      <c r="F7371" s="2">
        <v>1</v>
      </c>
    </row>
    <row r="7372" spans="4:6" x14ac:dyDescent="0.3">
      <c r="D7372" s="1">
        <v>18369</v>
      </c>
      <c r="E7372" s="3">
        <v>42474</v>
      </c>
      <c r="F7372" s="2">
        <v>1</v>
      </c>
    </row>
    <row r="7373" spans="4:6" x14ac:dyDescent="0.3">
      <c r="D7373" s="1">
        <v>18370</v>
      </c>
      <c r="E7373" s="3">
        <v>42476</v>
      </c>
      <c r="F7373" s="2">
        <v>1</v>
      </c>
    </row>
    <row r="7374" spans="4:6" x14ac:dyDescent="0.3">
      <c r="D7374" s="1">
        <v>18371</v>
      </c>
      <c r="E7374" s="3">
        <v>42472</v>
      </c>
      <c r="F7374" s="2">
        <v>1</v>
      </c>
    </row>
    <row r="7375" spans="4:6" x14ac:dyDescent="0.3">
      <c r="D7375" s="1">
        <v>18372</v>
      </c>
      <c r="E7375" s="3">
        <v>42535</v>
      </c>
      <c r="F7375" s="2">
        <v>1</v>
      </c>
    </row>
    <row r="7376" spans="4:6" x14ac:dyDescent="0.3">
      <c r="D7376" s="1">
        <v>18373</v>
      </c>
      <c r="E7376" s="3">
        <v>42475</v>
      </c>
      <c r="F7376" s="2">
        <v>1</v>
      </c>
    </row>
    <row r="7377" spans="4:6" x14ac:dyDescent="0.3">
      <c r="D7377" s="1">
        <v>18374</v>
      </c>
      <c r="E7377" s="3">
        <v>42265</v>
      </c>
      <c r="F7377" s="2">
        <v>1</v>
      </c>
    </row>
    <row r="7378" spans="4:6" x14ac:dyDescent="0.3">
      <c r="D7378" s="1">
        <v>18375</v>
      </c>
      <c r="E7378" s="3">
        <v>42543</v>
      </c>
      <c r="F7378" s="2">
        <v>1</v>
      </c>
    </row>
    <row r="7379" spans="4:6" x14ac:dyDescent="0.3">
      <c r="D7379" s="1">
        <v>18376</v>
      </c>
      <c r="E7379" s="3">
        <v>42539</v>
      </c>
      <c r="F7379" s="2">
        <v>1</v>
      </c>
    </row>
    <row r="7380" spans="4:6" x14ac:dyDescent="0.3">
      <c r="D7380" s="1">
        <v>18377</v>
      </c>
      <c r="E7380" s="3">
        <v>42468</v>
      </c>
      <c r="F7380" s="2">
        <v>1</v>
      </c>
    </row>
    <row r="7381" spans="4:6" x14ac:dyDescent="0.3">
      <c r="D7381" s="1">
        <v>18378</v>
      </c>
      <c r="E7381" s="3">
        <v>42524</v>
      </c>
      <c r="F7381" s="2">
        <v>1</v>
      </c>
    </row>
    <row r="7382" spans="4:6" x14ac:dyDescent="0.3">
      <c r="D7382" s="1">
        <v>18379</v>
      </c>
      <c r="E7382" s="3">
        <v>42487</v>
      </c>
      <c r="F7382" s="2">
        <v>1</v>
      </c>
    </row>
    <row r="7383" spans="4:6" x14ac:dyDescent="0.3">
      <c r="D7383" s="1">
        <v>18380</v>
      </c>
      <c r="E7383" s="3">
        <v>42375</v>
      </c>
      <c r="F7383" s="2">
        <v>1</v>
      </c>
    </row>
    <row r="7384" spans="4:6" x14ac:dyDescent="0.3">
      <c r="D7384" s="1">
        <v>18381</v>
      </c>
      <c r="E7384" s="3">
        <v>42532</v>
      </c>
      <c r="F7384" s="2">
        <v>1</v>
      </c>
    </row>
    <row r="7385" spans="4:6" x14ac:dyDescent="0.3">
      <c r="D7385" s="1">
        <v>18382</v>
      </c>
      <c r="E7385" s="3">
        <v>42408</v>
      </c>
      <c r="F7385" s="2">
        <v>1</v>
      </c>
    </row>
    <row r="7386" spans="4:6" x14ac:dyDescent="0.3">
      <c r="D7386" s="1">
        <v>18383</v>
      </c>
      <c r="E7386" s="3">
        <v>42403</v>
      </c>
      <c r="F7386" s="2">
        <v>1</v>
      </c>
    </row>
    <row r="7387" spans="4:6" x14ac:dyDescent="0.3">
      <c r="D7387" s="1">
        <v>18384</v>
      </c>
      <c r="E7387" s="3">
        <v>42229</v>
      </c>
      <c r="F7387" s="2">
        <v>1</v>
      </c>
    </row>
    <row r="7388" spans="4:6" x14ac:dyDescent="0.3">
      <c r="D7388" s="1">
        <v>18385</v>
      </c>
      <c r="E7388" s="3">
        <v>42568</v>
      </c>
      <c r="F7388" s="2">
        <v>1</v>
      </c>
    </row>
    <row r="7389" spans="4:6" x14ac:dyDescent="0.3">
      <c r="D7389" s="1">
        <v>18386</v>
      </c>
      <c r="E7389" s="3">
        <v>42533</v>
      </c>
      <c r="F7389" s="2">
        <v>1</v>
      </c>
    </row>
    <row r="7390" spans="4:6" x14ac:dyDescent="0.3">
      <c r="D7390" s="1">
        <v>18387</v>
      </c>
      <c r="E7390" s="3">
        <v>42282</v>
      </c>
      <c r="F7390" s="2">
        <v>1</v>
      </c>
    </row>
    <row r="7391" spans="4:6" x14ac:dyDescent="0.3">
      <c r="D7391" s="1">
        <v>18388</v>
      </c>
      <c r="E7391" s="3">
        <v>42542</v>
      </c>
      <c r="F7391" s="2">
        <v>1</v>
      </c>
    </row>
    <row r="7392" spans="4:6" x14ac:dyDescent="0.3">
      <c r="D7392" s="1">
        <v>18389</v>
      </c>
      <c r="E7392" s="3">
        <v>42472</v>
      </c>
      <c r="F7392" s="2">
        <v>1</v>
      </c>
    </row>
    <row r="7393" spans="4:6" x14ac:dyDescent="0.3">
      <c r="D7393" s="1">
        <v>18390</v>
      </c>
      <c r="E7393" s="3">
        <v>42346</v>
      </c>
      <c r="F7393" s="2">
        <v>1</v>
      </c>
    </row>
    <row r="7394" spans="4:6" x14ac:dyDescent="0.3">
      <c r="D7394" s="1">
        <v>18391</v>
      </c>
      <c r="E7394" s="3">
        <v>42267</v>
      </c>
      <c r="F7394" s="2">
        <v>1</v>
      </c>
    </row>
    <row r="7395" spans="4:6" x14ac:dyDescent="0.3">
      <c r="D7395" s="1">
        <v>18392</v>
      </c>
      <c r="E7395" s="3">
        <v>42481</v>
      </c>
      <c r="F7395" s="2">
        <v>1</v>
      </c>
    </row>
    <row r="7396" spans="4:6" x14ac:dyDescent="0.3">
      <c r="D7396" s="1">
        <v>18393</v>
      </c>
      <c r="E7396" s="3">
        <v>42525</v>
      </c>
      <c r="F7396" s="2">
        <v>1</v>
      </c>
    </row>
    <row r="7397" spans="4:6" x14ac:dyDescent="0.3">
      <c r="D7397" s="1">
        <v>18394</v>
      </c>
      <c r="E7397" s="3">
        <v>42539</v>
      </c>
      <c r="F7397" s="2">
        <v>1</v>
      </c>
    </row>
    <row r="7398" spans="4:6" x14ac:dyDescent="0.3">
      <c r="D7398" s="1">
        <v>18395</v>
      </c>
      <c r="E7398" s="3">
        <v>42529</v>
      </c>
      <c r="F7398" s="2">
        <v>1</v>
      </c>
    </row>
    <row r="7399" spans="4:6" x14ac:dyDescent="0.3">
      <c r="D7399" s="1">
        <v>18396</v>
      </c>
      <c r="E7399" s="3">
        <v>42445</v>
      </c>
      <c r="F7399" s="2">
        <v>1</v>
      </c>
    </row>
    <row r="7400" spans="4:6" x14ac:dyDescent="0.3">
      <c r="D7400" s="1">
        <v>18397</v>
      </c>
      <c r="E7400" s="3">
        <v>42500</v>
      </c>
      <c r="F7400" s="2">
        <v>1</v>
      </c>
    </row>
    <row r="7401" spans="4:6" x14ac:dyDescent="0.3">
      <c r="D7401" s="1">
        <v>18398</v>
      </c>
      <c r="E7401" s="3">
        <v>42533</v>
      </c>
      <c r="F7401" s="2">
        <v>1</v>
      </c>
    </row>
    <row r="7402" spans="4:6" x14ac:dyDescent="0.3">
      <c r="D7402" s="1">
        <v>18399</v>
      </c>
      <c r="E7402" s="3">
        <v>42526</v>
      </c>
      <c r="F7402" s="2">
        <v>1</v>
      </c>
    </row>
    <row r="7403" spans="4:6" x14ac:dyDescent="0.3">
      <c r="D7403" s="1">
        <v>18400</v>
      </c>
      <c r="E7403" s="3">
        <v>42551</v>
      </c>
      <c r="F7403" s="2">
        <v>1</v>
      </c>
    </row>
    <row r="7404" spans="4:6" x14ac:dyDescent="0.3">
      <c r="D7404" s="1">
        <v>18401</v>
      </c>
      <c r="E7404" s="3">
        <v>42489</v>
      </c>
      <c r="F7404" s="2">
        <v>1</v>
      </c>
    </row>
    <row r="7405" spans="4:6" x14ac:dyDescent="0.3">
      <c r="D7405" s="1">
        <v>18402</v>
      </c>
      <c r="E7405" s="3">
        <v>42430</v>
      </c>
      <c r="F7405" s="2">
        <v>1</v>
      </c>
    </row>
    <row r="7406" spans="4:6" x14ac:dyDescent="0.3">
      <c r="D7406" s="1">
        <v>18403</v>
      </c>
      <c r="E7406" s="3">
        <v>42549</v>
      </c>
      <c r="F7406" s="2">
        <v>1</v>
      </c>
    </row>
    <row r="7407" spans="4:6" x14ac:dyDescent="0.3">
      <c r="D7407" s="1">
        <v>18404</v>
      </c>
      <c r="E7407" s="3">
        <v>42445</v>
      </c>
      <c r="F7407" s="2">
        <v>1</v>
      </c>
    </row>
    <row r="7408" spans="4:6" x14ac:dyDescent="0.3">
      <c r="D7408" s="1">
        <v>18405</v>
      </c>
      <c r="E7408" s="3">
        <v>42392</v>
      </c>
      <c r="F7408" s="2">
        <v>1</v>
      </c>
    </row>
    <row r="7409" spans="4:6" x14ac:dyDescent="0.3">
      <c r="D7409" s="1">
        <v>18406</v>
      </c>
      <c r="E7409" s="3">
        <v>42547</v>
      </c>
      <c r="F7409" s="2">
        <v>1</v>
      </c>
    </row>
    <row r="7410" spans="4:6" x14ac:dyDescent="0.3">
      <c r="D7410" s="1">
        <v>18407</v>
      </c>
      <c r="E7410" s="3">
        <v>42285</v>
      </c>
      <c r="F7410" s="2">
        <v>1</v>
      </c>
    </row>
    <row r="7411" spans="4:6" x14ac:dyDescent="0.3">
      <c r="D7411" s="1">
        <v>18408</v>
      </c>
      <c r="E7411" s="3">
        <v>42499</v>
      </c>
      <c r="F7411" s="2">
        <v>1</v>
      </c>
    </row>
    <row r="7412" spans="4:6" x14ac:dyDescent="0.3">
      <c r="D7412" s="1">
        <v>18409</v>
      </c>
      <c r="E7412" s="3">
        <v>42461</v>
      </c>
      <c r="F7412" s="2">
        <v>1</v>
      </c>
    </row>
    <row r="7413" spans="4:6" x14ac:dyDescent="0.3">
      <c r="D7413" s="1">
        <v>18410</v>
      </c>
      <c r="E7413" s="3">
        <v>42462</v>
      </c>
      <c r="F7413" s="2">
        <v>1</v>
      </c>
    </row>
    <row r="7414" spans="4:6" x14ac:dyDescent="0.3">
      <c r="D7414" s="1">
        <v>18411</v>
      </c>
      <c r="E7414" s="3">
        <v>42359</v>
      </c>
      <c r="F7414" s="2">
        <v>1</v>
      </c>
    </row>
    <row r="7415" spans="4:6" x14ac:dyDescent="0.3">
      <c r="D7415" s="1">
        <v>18412</v>
      </c>
      <c r="E7415" s="3">
        <v>42543</v>
      </c>
      <c r="F7415" s="2">
        <v>1</v>
      </c>
    </row>
    <row r="7416" spans="4:6" x14ac:dyDescent="0.3">
      <c r="D7416" s="1">
        <v>18413</v>
      </c>
      <c r="E7416" s="3">
        <v>42547</v>
      </c>
      <c r="F7416" s="2">
        <v>1</v>
      </c>
    </row>
    <row r="7417" spans="4:6" x14ac:dyDescent="0.3">
      <c r="D7417" s="1">
        <v>18414</v>
      </c>
      <c r="E7417" s="3">
        <v>42469</v>
      </c>
      <c r="F7417" s="2">
        <v>1</v>
      </c>
    </row>
    <row r="7418" spans="4:6" x14ac:dyDescent="0.3">
      <c r="D7418" s="1">
        <v>18415</v>
      </c>
      <c r="E7418" s="3">
        <v>42546</v>
      </c>
      <c r="F7418" s="2">
        <v>1</v>
      </c>
    </row>
    <row r="7419" spans="4:6" x14ac:dyDescent="0.3">
      <c r="D7419" s="1">
        <v>18416</v>
      </c>
      <c r="E7419" s="3">
        <v>42527</v>
      </c>
      <c r="F7419" s="2">
        <v>1</v>
      </c>
    </row>
    <row r="7420" spans="4:6" x14ac:dyDescent="0.3">
      <c r="D7420" s="1">
        <v>18417</v>
      </c>
      <c r="E7420" s="3">
        <v>42404</v>
      </c>
      <c r="F7420" s="2">
        <v>1</v>
      </c>
    </row>
    <row r="7421" spans="4:6" x14ac:dyDescent="0.3">
      <c r="D7421" s="1">
        <v>18418</v>
      </c>
      <c r="E7421" s="3">
        <v>42551</v>
      </c>
      <c r="F7421" s="2">
        <v>1</v>
      </c>
    </row>
    <row r="7422" spans="4:6" x14ac:dyDescent="0.3">
      <c r="D7422" s="1">
        <v>18419</v>
      </c>
      <c r="E7422" s="3">
        <v>42570</v>
      </c>
      <c r="F7422" s="2">
        <v>1</v>
      </c>
    </row>
    <row r="7423" spans="4:6" x14ac:dyDescent="0.3">
      <c r="D7423" s="1">
        <v>18420</v>
      </c>
      <c r="E7423" s="3">
        <v>42530</v>
      </c>
      <c r="F7423" s="2">
        <v>1</v>
      </c>
    </row>
    <row r="7424" spans="4:6" x14ac:dyDescent="0.3">
      <c r="D7424" s="1">
        <v>18421</v>
      </c>
      <c r="E7424" s="3">
        <v>42488</v>
      </c>
      <c r="F7424" s="2">
        <v>1</v>
      </c>
    </row>
    <row r="7425" spans="4:6" x14ac:dyDescent="0.3">
      <c r="D7425" s="1">
        <v>18422</v>
      </c>
      <c r="E7425" s="3">
        <v>42531</v>
      </c>
      <c r="F7425" s="2">
        <v>1</v>
      </c>
    </row>
    <row r="7426" spans="4:6" x14ac:dyDescent="0.3">
      <c r="D7426" s="1">
        <v>18423</v>
      </c>
      <c r="E7426" s="3">
        <v>42273</v>
      </c>
      <c r="F7426" s="2">
        <v>1</v>
      </c>
    </row>
    <row r="7427" spans="4:6" x14ac:dyDescent="0.3">
      <c r="D7427" s="1">
        <v>18424</v>
      </c>
      <c r="E7427" s="3">
        <v>42256</v>
      </c>
      <c r="F7427" s="2">
        <v>1</v>
      </c>
    </row>
    <row r="7428" spans="4:6" x14ac:dyDescent="0.3">
      <c r="D7428" s="1">
        <v>18425</v>
      </c>
      <c r="E7428" s="3">
        <v>42443</v>
      </c>
      <c r="F7428" s="2">
        <v>1</v>
      </c>
    </row>
    <row r="7429" spans="4:6" x14ac:dyDescent="0.3">
      <c r="D7429" s="1">
        <v>18426</v>
      </c>
      <c r="E7429" s="3">
        <v>42548</v>
      </c>
      <c r="F7429" s="2">
        <v>1</v>
      </c>
    </row>
    <row r="7430" spans="4:6" x14ac:dyDescent="0.3">
      <c r="D7430" s="1">
        <v>18427</v>
      </c>
      <c r="E7430" s="3">
        <v>42534</v>
      </c>
      <c r="F7430" s="2">
        <v>1</v>
      </c>
    </row>
    <row r="7431" spans="4:6" x14ac:dyDescent="0.3">
      <c r="D7431" s="1">
        <v>18428</v>
      </c>
      <c r="E7431" s="3">
        <v>42531</v>
      </c>
      <c r="F7431" s="2">
        <v>1</v>
      </c>
    </row>
    <row r="7432" spans="4:6" x14ac:dyDescent="0.3">
      <c r="D7432" s="1">
        <v>18429</v>
      </c>
      <c r="E7432" s="3">
        <v>42532</v>
      </c>
      <c r="F7432" s="2">
        <v>1</v>
      </c>
    </row>
    <row r="7433" spans="4:6" x14ac:dyDescent="0.3">
      <c r="D7433" s="1">
        <v>18430</v>
      </c>
      <c r="E7433" s="3">
        <v>42484</v>
      </c>
      <c r="F7433" s="2">
        <v>1</v>
      </c>
    </row>
    <row r="7434" spans="4:6" x14ac:dyDescent="0.3">
      <c r="D7434" s="1">
        <v>18431</v>
      </c>
      <c r="E7434" s="3">
        <v>42482</v>
      </c>
      <c r="F7434" s="2">
        <v>1</v>
      </c>
    </row>
    <row r="7435" spans="4:6" x14ac:dyDescent="0.3">
      <c r="D7435" s="1">
        <v>18432</v>
      </c>
      <c r="E7435" s="3">
        <v>42530</v>
      </c>
      <c r="F7435" s="2">
        <v>1</v>
      </c>
    </row>
    <row r="7436" spans="4:6" x14ac:dyDescent="0.3">
      <c r="D7436" s="1">
        <v>18433</v>
      </c>
      <c r="E7436" s="3">
        <v>42474</v>
      </c>
      <c r="F7436" s="2">
        <v>1</v>
      </c>
    </row>
    <row r="7437" spans="4:6" x14ac:dyDescent="0.3">
      <c r="D7437" s="1">
        <v>18434</v>
      </c>
      <c r="E7437" s="3">
        <v>42550</v>
      </c>
      <c r="F7437" s="2">
        <v>1</v>
      </c>
    </row>
    <row r="7438" spans="4:6" x14ac:dyDescent="0.3">
      <c r="D7438" s="1">
        <v>18435</v>
      </c>
      <c r="E7438" s="3">
        <v>42530</v>
      </c>
      <c r="F7438" s="2">
        <v>1</v>
      </c>
    </row>
    <row r="7439" spans="4:6" x14ac:dyDescent="0.3">
      <c r="D7439" s="1">
        <v>18436</v>
      </c>
      <c r="E7439" s="3">
        <v>42536</v>
      </c>
      <c r="F7439" s="2">
        <v>1</v>
      </c>
    </row>
    <row r="7440" spans="4:6" x14ac:dyDescent="0.3">
      <c r="D7440" s="1">
        <v>18437</v>
      </c>
      <c r="E7440" s="3">
        <v>42526</v>
      </c>
      <c r="F7440" s="2">
        <v>1</v>
      </c>
    </row>
    <row r="7441" spans="4:6" x14ac:dyDescent="0.3">
      <c r="D7441" s="1">
        <v>18438</v>
      </c>
      <c r="E7441" s="3">
        <v>42485</v>
      </c>
      <c r="F7441" s="2">
        <v>1</v>
      </c>
    </row>
    <row r="7442" spans="4:6" x14ac:dyDescent="0.3">
      <c r="D7442" s="1">
        <v>18439</v>
      </c>
      <c r="E7442" s="3">
        <v>42464</v>
      </c>
      <c r="F7442" s="2">
        <v>1</v>
      </c>
    </row>
    <row r="7443" spans="4:6" x14ac:dyDescent="0.3">
      <c r="D7443" s="1">
        <v>18440</v>
      </c>
      <c r="E7443" s="3">
        <v>42476</v>
      </c>
      <c r="F7443" s="2">
        <v>1</v>
      </c>
    </row>
    <row r="7444" spans="4:6" x14ac:dyDescent="0.3">
      <c r="D7444" s="1">
        <v>18441</v>
      </c>
      <c r="E7444" s="3">
        <v>42535</v>
      </c>
      <c r="F7444" s="2">
        <v>1</v>
      </c>
    </row>
    <row r="7445" spans="4:6" x14ac:dyDescent="0.3">
      <c r="D7445" s="1">
        <v>18442</v>
      </c>
      <c r="E7445" s="3">
        <v>42538</v>
      </c>
      <c r="F7445" s="2">
        <v>1</v>
      </c>
    </row>
    <row r="7446" spans="4:6" x14ac:dyDescent="0.3">
      <c r="D7446" s="1">
        <v>18443</v>
      </c>
      <c r="E7446" s="3">
        <v>42540</v>
      </c>
      <c r="F7446" s="2">
        <v>1</v>
      </c>
    </row>
    <row r="7447" spans="4:6" x14ac:dyDescent="0.3">
      <c r="D7447" s="1">
        <v>18444</v>
      </c>
      <c r="E7447" s="3">
        <v>42552</v>
      </c>
      <c r="F7447" s="2">
        <v>1</v>
      </c>
    </row>
    <row r="7448" spans="4:6" x14ac:dyDescent="0.3">
      <c r="D7448" s="1">
        <v>18445</v>
      </c>
      <c r="E7448" s="3">
        <v>42351</v>
      </c>
      <c r="F7448" s="2">
        <v>1</v>
      </c>
    </row>
    <row r="7449" spans="4:6" x14ac:dyDescent="0.3">
      <c r="D7449" s="1">
        <v>18446</v>
      </c>
      <c r="E7449" s="3">
        <v>42454</v>
      </c>
      <c r="F7449" s="2">
        <v>1</v>
      </c>
    </row>
    <row r="7450" spans="4:6" x14ac:dyDescent="0.3">
      <c r="D7450" s="1">
        <v>18447</v>
      </c>
      <c r="E7450" s="3">
        <v>42326</v>
      </c>
      <c r="F7450" s="2">
        <v>1</v>
      </c>
    </row>
    <row r="7451" spans="4:6" x14ac:dyDescent="0.3">
      <c r="D7451" s="1">
        <v>18448</v>
      </c>
      <c r="E7451" s="3">
        <v>42475</v>
      </c>
      <c r="F7451" s="2">
        <v>1</v>
      </c>
    </row>
    <row r="7452" spans="4:6" x14ac:dyDescent="0.3">
      <c r="D7452" s="1">
        <v>18449</v>
      </c>
      <c r="E7452" s="3">
        <v>42238</v>
      </c>
      <c r="F7452" s="2">
        <v>1</v>
      </c>
    </row>
    <row r="7453" spans="4:6" x14ac:dyDescent="0.3">
      <c r="D7453" s="1">
        <v>18450</v>
      </c>
      <c r="E7453" s="3">
        <v>42491</v>
      </c>
      <c r="F7453" s="2">
        <v>1</v>
      </c>
    </row>
    <row r="7454" spans="4:6" x14ac:dyDescent="0.3">
      <c r="D7454" s="1">
        <v>18451</v>
      </c>
      <c r="E7454" s="3">
        <v>42514</v>
      </c>
      <c r="F7454" s="2">
        <v>1</v>
      </c>
    </row>
    <row r="7455" spans="4:6" x14ac:dyDescent="0.3">
      <c r="D7455" s="1">
        <v>18452</v>
      </c>
      <c r="E7455" s="3">
        <v>41609</v>
      </c>
      <c r="F7455" s="2">
        <v>1</v>
      </c>
    </row>
    <row r="7456" spans="4:6" x14ac:dyDescent="0.3">
      <c r="D7456" s="1">
        <v>18453</v>
      </c>
      <c r="E7456" s="3">
        <v>42497</v>
      </c>
      <c r="F7456" s="2">
        <v>1</v>
      </c>
    </row>
    <row r="7457" spans="4:6" x14ac:dyDescent="0.3">
      <c r="D7457" s="1">
        <v>18454</v>
      </c>
      <c r="E7457" s="3">
        <v>42218</v>
      </c>
      <c r="F7457" s="2">
        <v>1</v>
      </c>
    </row>
    <row r="7458" spans="4:6" x14ac:dyDescent="0.3">
      <c r="D7458" s="1">
        <v>18455</v>
      </c>
      <c r="E7458" s="3">
        <v>42509</v>
      </c>
      <c r="F7458" s="2">
        <v>1</v>
      </c>
    </row>
    <row r="7459" spans="4:6" x14ac:dyDescent="0.3">
      <c r="D7459" s="1">
        <v>18456</v>
      </c>
      <c r="E7459" s="3">
        <v>42497</v>
      </c>
      <c r="F7459" s="2">
        <v>1</v>
      </c>
    </row>
    <row r="7460" spans="4:6" x14ac:dyDescent="0.3">
      <c r="D7460" s="1">
        <v>18457</v>
      </c>
      <c r="E7460" s="3">
        <v>41616</v>
      </c>
      <c r="F7460" s="2">
        <v>1</v>
      </c>
    </row>
    <row r="7461" spans="4:6" x14ac:dyDescent="0.3">
      <c r="D7461" s="1">
        <v>18458</v>
      </c>
      <c r="E7461" s="3">
        <v>41629</v>
      </c>
      <c r="F7461" s="2">
        <v>1</v>
      </c>
    </row>
    <row r="7462" spans="4:6" x14ac:dyDescent="0.3">
      <c r="D7462" s="1">
        <v>18459</v>
      </c>
      <c r="E7462" s="3">
        <v>42341</v>
      </c>
      <c r="F7462" s="2">
        <v>1</v>
      </c>
    </row>
    <row r="7463" spans="4:6" x14ac:dyDescent="0.3">
      <c r="D7463" s="1">
        <v>18460</v>
      </c>
      <c r="E7463" s="3">
        <v>42528</v>
      </c>
      <c r="F7463" s="2">
        <v>1</v>
      </c>
    </row>
    <row r="7464" spans="4:6" x14ac:dyDescent="0.3">
      <c r="D7464" s="1">
        <v>18461</v>
      </c>
      <c r="E7464" s="3">
        <v>41623</v>
      </c>
      <c r="F7464" s="2">
        <v>1</v>
      </c>
    </row>
    <row r="7465" spans="4:6" x14ac:dyDescent="0.3">
      <c r="D7465" s="1">
        <v>18462</v>
      </c>
      <c r="E7465" s="3">
        <v>41631</v>
      </c>
      <c r="F7465" s="2">
        <v>1</v>
      </c>
    </row>
    <row r="7466" spans="4:6" x14ac:dyDescent="0.3">
      <c r="D7466" s="1">
        <v>18463</v>
      </c>
      <c r="E7466" s="3">
        <v>41623</v>
      </c>
      <c r="F7466" s="2">
        <v>1</v>
      </c>
    </row>
    <row r="7467" spans="4:6" x14ac:dyDescent="0.3">
      <c r="D7467" s="1">
        <v>18464</v>
      </c>
      <c r="E7467" s="3">
        <v>41633</v>
      </c>
      <c r="F7467" s="2">
        <v>1</v>
      </c>
    </row>
    <row r="7468" spans="4:6" x14ac:dyDescent="0.3">
      <c r="D7468" s="1">
        <v>18465</v>
      </c>
      <c r="E7468" s="3">
        <v>41613</v>
      </c>
      <c r="F7468" s="2">
        <v>1</v>
      </c>
    </row>
    <row r="7469" spans="4:6" x14ac:dyDescent="0.3">
      <c r="D7469" s="1">
        <v>18466</v>
      </c>
      <c r="E7469" s="3">
        <v>42504</v>
      </c>
      <c r="F7469" s="2">
        <v>1</v>
      </c>
    </row>
    <row r="7470" spans="4:6" x14ac:dyDescent="0.3">
      <c r="D7470" s="1">
        <v>18467</v>
      </c>
      <c r="E7470" s="3">
        <v>41616</v>
      </c>
      <c r="F7470" s="2">
        <v>1</v>
      </c>
    </row>
    <row r="7471" spans="4:6" x14ac:dyDescent="0.3">
      <c r="D7471" s="1">
        <v>18468</v>
      </c>
      <c r="E7471" s="3">
        <v>41623</v>
      </c>
      <c r="F7471" s="2">
        <v>1</v>
      </c>
    </row>
    <row r="7472" spans="4:6" x14ac:dyDescent="0.3">
      <c r="D7472" s="1">
        <v>18469</v>
      </c>
      <c r="E7472" s="3">
        <v>41631</v>
      </c>
      <c r="F7472" s="2">
        <v>1</v>
      </c>
    </row>
    <row r="7473" spans="4:6" x14ac:dyDescent="0.3">
      <c r="D7473" s="1">
        <v>18470</v>
      </c>
      <c r="E7473" s="3">
        <v>41619</v>
      </c>
      <c r="F7473" s="2">
        <v>1</v>
      </c>
    </row>
    <row r="7474" spans="4:6" x14ac:dyDescent="0.3">
      <c r="D7474" s="1">
        <v>18471</v>
      </c>
      <c r="E7474" s="3">
        <v>42388</v>
      </c>
      <c r="F7474" s="2">
        <v>1</v>
      </c>
    </row>
    <row r="7475" spans="4:6" x14ac:dyDescent="0.3">
      <c r="D7475" s="1">
        <v>18472</v>
      </c>
      <c r="E7475" s="3">
        <v>42558</v>
      </c>
      <c r="F7475" s="2">
        <v>1</v>
      </c>
    </row>
    <row r="7476" spans="4:6" x14ac:dyDescent="0.3">
      <c r="D7476" s="1">
        <v>18473</v>
      </c>
      <c r="E7476" s="3">
        <v>42407</v>
      </c>
      <c r="F7476" s="2">
        <v>1</v>
      </c>
    </row>
    <row r="7477" spans="4:6" x14ac:dyDescent="0.3">
      <c r="D7477" s="1">
        <v>18474</v>
      </c>
      <c r="E7477" s="3">
        <v>42464</v>
      </c>
      <c r="F7477" s="2">
        <v>1</v>
      </c>
    </row>
    <row r="7478" spans="4:6" x14ac:dyDescent="0.3">
      <c r="D7478" s="1">
        <v>18475</v>
      </c>
      <c r="E7478" s="3">
        <v>42374</v>
      </c>
      <c r="F7478" s="2">
        <v>1</v>
      </c>
    </row>
    <row r="7479" spans="4:6" x14ac:dyDescent="0.3">
      <c r="D7479" s="1">
        <v>18476</v>
      </c>
      <c r="E7479" s="3">
        <v>42374</v>
      </c>
      <c r="F7479" s="2">
        <v>1</v>
      </c>
    </row>
    <row r="7480" spans="4:6" x14ac:dyDescent="0.3">
      <c r="D7480" s="1">
        <v>18477</v>
      </c>
      <c r="E7480" s="3">
        <v>42243</v>
      </c>
      <c r="F7480" s="2">
        <v>1</v>
      </c>
    </row>
    <row r="7481" spans="4:6" x14ac:dyDescent="0.3">
      <c r="D7481" s="1">
        <v>18478</v>
      </c>
      <c r="E7481" s="3">
        <v>42530</v>
      </c>
      <c r="F7481" s="2">
        <v>1</v>
      </c>
    </row>
    <row r="7482" spans="4:6" x14ac:dyDescent="0.3">
      <c r="D7482" s="1">
        <v>18479</v>
      </c>
      <c r="E7482" s="3">
        <v>42541</v>
      </c>
      <c r="F7482" s="2">
        <v>1</v>
      </c>
    </row>
    <row r="7483" spans="4:6" x14ac:dyDescent="0.3">
      <c r="D7483" s="1">
        <v>18480</v>
      </c>
      <c r="E7483" s="3">
        <v>42541</v>
      </c>
      <c r="F7483" s="2">
        <v>1</v>
      </c>
    </row>
    <row r="7484" spans="4:6" x14ac:dyDescent="0.3">
      <c r="D7484" s="1">
        <v>18481</v>
      </c>
      <c r="E7484" s="3">
        <v>42527</v>
      </c>
      <c r="F7484" s="2">
        <v>1</v>
      </c>
    </row>
    <row r="7485" spans="4:6" x14ac:dyDescent="0.3">
      <c r="D7485" s="1">
        <v>18482</v>
      </c>
      <c r="E7485" s="3">
        <v>41630</v>
      </c>
      <c r="F7485" s="2">
        <v>1</v>
      </c>
    </row>
    <row r="7486" spans="4:6" x14ac:dyDescent="0.3">
      <c r="D7486" s="1">
        <v>18483</v>
      </c>
      <c r="E7486" s="3">
        <v>41636</v>
      </c>
      <c r="F7486" s="2">
        <v>1</v>
      </c>
    </row>
    <row r="7487" spans="4:6" x14ac:dyDescent="0.3">
      <c r="D7487" s="1">
        <v>18484</v>
      </c>
      <c r="E7487" s="3">
        <v>41616</v>
      </c>
      <c r="F7487" s="2">
        <v>1</v>
      </c>
    </row>
    <row r="7488" spans="4:6" x14ac:dyDescent="0.3">
      <c r="D7488" s="1">
        <v>18485</v>
      </c>
      <c r="E7488" s="3">
        <v>41634</v>
      </c>
      <c r="F7488" s="2">
        <v>1</v>
      </c>
    </row>
    <row r="7489" spans="4:6" x14ac:dyDescent="0.3">
      <c r="D7489" s="1">
        <v>18486</v>
      </c>
      <c r="E7489" s="3">
        <v>41611</v>
      </c>
      <c r="F7489" s="2">
        <v>1</v>
      </c>
    </row>
    <row r="7490" spans="4:6" x14ac:dyDescent="0.3">
      <c r="D7490" s="1">
        <v>18487</v>
      </c>
      <c r="E7490" s="3">
        <v>41616</v>
      </c>
      <c r="F7490" s="2">
        <v>1</v>
      </c>
    </row>
    <row r="7491" spans="4:6" x14ac:dyDescent="0.3">
      <c r="D7491" s="1">
        <v>18488</v>
      </c>
      <c r="E7491" s="3">
        <v>41611</v>
      </c>
      <c r="F7491" s="2">
        <v>1</v>
      </c>
    </row>
    <row r="7492" spans="4:6" x14ac:dyDescent="0.3">
      <c r="D7492" s="1">
        <v>18489</v>
      </c>
      <c r="E7492" s="3">
        <v>41624</v>
      </c>
      <c r="F7492" s="2">
        <v>1</v>
      </c>
    </row>
    <row r="7493" spans="4:6" x14ac:dyDescent="0.3">
      <c r="D7493" s="1">
        <v>18490</v>
      </c>
      <c r="E7493" s="3">
        <v>41627</v>
      </c>
      <c r="F7493" s="2">
        <v>1</v>
      </c>
    </row>
    <row r="7494" spans="4:6" x14ac:dyDescent="0.3">
      <c r="D7494" s="1">
        <v>18491</v>
      </c>
      <c r="E7494" s="3">
        <v>41623</v>
      </c>
      <c r="F7494" s="2">
        <v>1</v>
      </c>
    </row>
    <row r="7495" spans="4:6" x14ac:dyDescent="0.3">
      <c r="D7495" s="1">
        <v>18492</v>
      </c>
      <c r="E7495" s="3">
        <v>42371</v>
      </c>
      <c r="F7495" s="2">
        <v>1</v>
      </c>
    </row>
    <row r="7496" spans="4:6" x14ac:dyDescent="0.3">
      <c r="D7496" s="1">
        <v>18493</v>
      </c>
      <c r="E7496" s="3">
        <v>41625</v>
      </c>
      <c r="F7496" s="2">
        <v>1</v>
      </c>
    </row>
    <row r="7497" spans="4:6" x14ac:dyDescent="0.3">
      <c r="D7497" s="1">
        <v>18494</v>
      </c>
      <c r="E7497" s="3">
        <v>41637</v>
      </c>
      <c r="F7497" s="2">
        <v>1</v>
      </c>
    </row>
    <row r="7498" spans="4:6" x14ac:dyDescent="0.3">
      <c r="D7498" s="1">
        <v>18495</v>
      </c>
      <c r="E7498" s="3">
        <v>41616</v>
      </c>
      <c r="F7498" s="2">
        <v>1</v>
      </c>
    </row>
    <row r="7499" spans="4:6" x14ac:dyDescent="0.3">
      <c r="D7499" s="1">
        <v>18496</v>
      </c>
      <c r="E7499" s="3">
        <v>41619</v>
      </c>
      <c r="F7499" s="2">
        <v>1</v>
      </c>
    </row>
    <row r="7500" spans="4:6" x14ac:dyDescent="0.3">
      <c r="D7500" s="1">
        <v>18497</v>
      </c>
      <c r="E7500" s="3">
        <v>42533</v>
      </c>
      <c r="F7500" s="2">
        <v>1</v>
      </c>
    </row>
    <row r="7501" spans="4:6" x14ac:dyDescent="0.3">
      <c r="D7501" s="1">
        <v>18498</v>
      </c>
      <c r="E7501" s="3">
        <v>42440</v>
      </c>
      <c r="F7501" s="2">
        <v>1</v>
      </c>
    </row>
    <row r="7502" spans="4:6" x14ac:dyDescent="0.3">
      <c r="D7502" s="1">
        <v>18499</v>
      </c>
      <c r="E7502" s="3">
        <v>42572</v>
      </c>
      <c r="F7502" s="2">
        <v>1</v>
      </c>
    </row>
    <row r="7503" spans="4:6" x14ac:dyDescent="0.3">
      <c r="D7503" s="1">
        <v>18500</v>
      </c>
      <c r="E7503" s="3">
        <v>42534</v>
      </c>
      <c r="F7503" s="2">
        <v>1</v>
      </c>
    </row>
    <row r="7504" spans="4:6" x14ac:dyDescent="0.3">
      <c r="D7504" s="1">
        <v>18501</v>
      </c>
      <c r="E7504" s="3">
        <v>42464</v>
      </c>
      <c r="F7504" s="2">
        <v>1</v>
      </c>
    </row>
    <row r="7505" spans="4:6" x14ac:dyDescent="0.3">
      <c r="D7505" s="1">
        <v>18502</v>
      </c>
      <c r="E7505" s="3">
        <v>42466</v>
      </c>
      <c r="F7505" s="2">
        <v>1</v>
      </c>
    </row>
    <row r="7506" spans="4:6" x14ac:dyDescent="0.3">
      <c r="D7506" s="1">
        <v>18503</v>
      </c>
      <c r="E7506" s="3">
        <v>42579</v>
      </c>
      <c r="F7506" s="2">
        <v>1</v>
      </c>
    </row>
    <row r="7507" spans="4:6" x14ac:dyDescent="0.3">
      <c r="D7507" s="1">
        <v>18504</v>
      </c>
      <c r="E7507" s="3">
        <v>42379</v>
      </c>
      <c r="F7507" s="2">
        <v>1</v>
      </c>
    </row>
    <row r="7508" spans="4:6" x14ac:dyDescent="0.3">
      <c r="D7508" s="1">
        <v>18505</v>
      </c>
      <c r="E7508" s="3">
        <v>42575</v>
      </c>
      <c r="F7508" s="2">
        <v>1</v>
      </c>
    </row>
    <row r="7509" spans="4:6" x14ac:dyDescent="0.3">
      <c r="D7509" s="1">
        <v>18506</v>
      </c>
      <c r="E7509" s="3">
        <v>42364</v>
      </c>
      <c r="F7509" s="2">
        <v>1</v>
      </c>
    </row>
    <row r="7510" spans="4:6" x14ac:dyDescent="0.3">
      <c r="D7510" s="1">
        <v>18507</v>
      </c>
      <c r="E7510" s="3">
        <v>42557</v>
      </c>
      <c r="F7510" s="2">
        <v>1</v>
      </c>
    </row>
    <row r="7511" spans="4:6" x14ac:dyDescent="0.3">
      <c r="D7511" s="1">
        <v>18508</v>
      </c>
      <c r="E7511" s="3">
        <v>42536</v>
      </c>
      <c r="F7511" s="2">
        <v>1</v>
      </c>
    </row>
    <row r="7512" spans="4:6" x14ac:dyDescent="0.3">
      <c r="D7512" s="1">
        <v>18509</v>
      </c>
      <c r="E7512" s="3">
        <v>42330</v>
      </c>
      <c r="F7512" s="2">
        <v>1</v>
      </c>
    </row>
    <row r="7513" spans="4:6" x14ac:dyDescent="0.3">
      <c r="D7513" s="1">
        <v>18510</v>
      </c>
      <c r="E7513" s="3">
        <v>42310</v>
      </c>
      <c r="F7513" s="2">
        <v>1</v>
      </c>
    </row>
    <row r="7514" spans="4:6" x14ac:dyDescent="0.3">
      <c r="D7514" s="1">
        <v>18511</v>
      </c>
      <c r="E7514" s="3">
        <v>42538</v>
      </c>
      <c r="F7514" s="2">
        <v>1</v>
      </c>
    </row>
    <row r="7515" spans="4:6" x14ac:dyDescent="0.3">
      <c r="D7515" s="1">
        <v>18512</v>
      </c>
      <c r="E7515" s="3">
        <v>42529</v>
      </c>
      <c r="F7515" s="2">
        <v>1</v>
      </c>
    </row>
    <row r="7516" spans="4:6" x14ac:dyDescent="0.3">
      <c r="D7516" s="1">
        <v>18513</v>
      </c>
      <c r="E7516" s="3">
        <v>42528</v>
      </c>
      <c r="F7516" s="2">
        <v>1</v>
      </c>
    </row>
    <row r="7517" spans="4:6" x14ac:dyDescent="0.3">
      <c r="D7517" s="1">
        <v>18514</v>
      </c>
      <c r="E7517" s="3">
        <v>42530</v>
      </c>
      <c r="F7517" s="2">
        <v>1</v>
      </c>
    </row>
    <row r="7518" spans="4:6" x14ac:dyDescent="0.3">
      <c r="D7518" s="1">
        <v>18515</v>
      </c>
      <c r="E7518" s="3">
        <v>42538</v>
      </c>
      <c r="F7518" s="2">
        <v>1</v>
      </c>
    </row>
    <row r="7519" spans="4:6" x14ac:dyDescent="0.3">
      <c r="D7519" s="1">
        <v>18516</v>
      </c>
      <c r="E7519" s="3">
        <v>42549</v>
      </c>
      <c r="F7519" s="2">
        <v>1</v>
      </c>
    </row>
    <row r="7520" spans="4:6" x14ac:dyDescent="0.3">
      <c r="D7520" s="1">
        <v>18517</v>
      </c>
      <c r="E7520" s="3">
        <v>42448</v>
      </c>
      <c r="F7520" s="2">
        <v>1</v>
      </c>
    </row>
    <row r="7521" spans="4:6" x14ac:dyDescent="0.3">
      <c r="D7521" s="1">
        <v>18518</v>
      </c>
      <c r="E7521" s="3">
        <v>42545</v>
      </c>
      <c r="F7521" s="2">
        <v>1</v>
      </c>
    </row>
    <row r="7522" spans="4:6" x14ac:dyDescent="0.3">
      <c r="D7522" s="1">
        <v>18519</v>
      </c>
      <c r="E7522" s="3">
        <v>42530</v>
      </c>
      <c r="F7522" s="2">
        <v>1</v>
      </c>
    </row>
    <row r="7523" spans="4:6" x14ac:dyDescent="0.3">
      <c r="D7523" s="1">
        <v>18520</v>
      </c>
      <c r="E7523" s="3">
        <v>42295</v>
      </c>
      <c r="F7523" s="2">
        <v>1</v>
      </c>
    </row>
    <row r="7524" spans="4:6" x14ac:dyDescent="0.3">
      <c r="D7524" s="1">
        <v>18521</v>
      </c>
      <c r="E7524" s="3">
        <v>42266</v>
      </c>
      <c r="F7524" s="2">
        <v>1</v>
      </c>
    </row>
    <row r="7525" spans="4:6" x14ac:dyDescent="0.3">
      <c r="D7525" s="1">
        <v>18522</v>
      </c>
      <c r="E7525" s="3">
        <v>42272</v>
      </c>
      <c r="F7525" s="2">
        <v>1</v>
      </c>
    </row>
    <row r="7526" spans="4:6" x14ac:dyDescent="0.3">
      <c r="D7526" s="1">
        <v>18523</v>
      </c>
      <c r="E7526" s="3">
        <v>42265</v>
      </c>
      <c r="F7526" s="2">
        <v>1</v>
      </c>
    </row>
    <row r="7527" spans="4:6" x14ac:dyDescent="0.3">
      <c r="D7527" s="1">
        <v>18524</v>
      </c>
      <c r="E7527" s="3">
        <v>42420</v>
      </c>
      <c r="F7527" s="2">
        <v>1</v>
      </c>
    </row>
    <row r="7528" spans="4:6" x14ac:dyDescent="0.3">
      <c r="D7528" s="1">
        <v>18525</v>
      </c>
      <c r="E7528" s="3">
        <v>42529</v>
      </c>
      <c r="F7528" s="2">
        <v>1</v>
      </c>
    </row>
    <row r="7529" spans="4:6" x14ac:dyDescent="0.3">
      <c r="D7529" s="1">
        <v>18526</v>
      </c>
      <c r="E7529" s="3">
        <v>42547</v>
      </c>
      <c r="F7529" s="2">
        <v>1</v>
      </c>
    </row>
    <row r="7530" spans="4:6" x14ac:dyDescent="0.3">
      <c r="D7530" s="1">
        <v>18527</v>
      </c>
      <c r="E7530" s="3">
        <v>42522</v>
      </c>
      <c r="F7530" s="2">
        <v>1</v>
      </c>
    </row>
    <row r="7531" spans="4:6" x14ac:dyDescent="0.3">
      <c r="D7531" s="1">
        <v>18528</v>
      </c>
      <c r="E7531" s="3">
        <v>42528</v>
      </c>
      <c r="F7531" s="2">
        <v>1</v>
      </c>
    </row>
    <row r="7532" spans="4:6" x14ac:dyDescent="0.3">
      <c r="D7532" s="1">
        <v>18529</v>
      </c>
      <c r="E7532" s="3">
        <v>42582</v>
      </c>
      <c r="F7532" s="2">
        <v>1</v>
      </c>
    </row>
    <row r="7533" spans="4:6" x14ac:dyDescent="0.3">
      <c r="D7533" s="1">
        <v>18530</v>
      </c>
      <c r="E7533" s="3">
        <v>42238</v>
      </c>
      <c r="F7533" s="2">
        <v>1</v>
      </c>
    </row>
    <row r="7534" spans="4:6" x14ac:dyDescent="0.3">
      <c r="D7534" s="1">
        <v>18531</v>
      </c>
      <c r="E7534" s="3">
        <v>42441</v>
      </c>
      <c r="F7534" s="2">
        <v>1</v>
      </c>
    </row>
    <row r="7535" spans="4:6" x14ac:dyDescent="0.3">
      <c r="D7535" s="1">
        <v>18532</v>
      </c>
      <c r="E7535" s="3">
        <v>42539</v>
      </c>
      <c r="F7535" s="2">
        <v>1</v>
      </c>
    </row>
    <row r="7536" spans="4:6" x14ac:dyDescent="0.3">
      <c r="D7536" s="1">
        <v>18533</v>
      </c>
      <c r="E7536" s="3">
        <v>42546</v>
      </c>
      <c r="F7536" s="2">
        <v>1</v>
      </c>
    </row>
    <row r="7537" spans="4:6" x14ac:dyDescent="0.3">
      <c r="D7537" s="1">
        <v>18534</v>
      </c>
      <c r="E7537" s="3">
        <v>42251</v>
      </c>
      <c r="F7537" s="2">
        <v>1</v>
      </c>
    </row>
    <row r="7538" spans="4:6" x14ac:dyDescent="0.3">
      <c r="D7538" s="1">
        <v>18535</v>
      </c>
      <c r="E7538" s="3">
        <v>42556</v>
      </c>
      <c r="F7538" s="2">
        <v>1</v>
      </c>
    </row>
    <row r="7539" spans="4:6" x14ac:dyDescent="0.3">
      <c r="D7539" s="1">
        <v>18536</v>
      </c>
      <c r="E7539" s="3">
        <v>42501</v>
      </c>
      <c r="F7539" s="2">
        <v>1</v>
      </c>
    </row>
    <row r="7540" spans="4:6" x14ac:dyDescent="0.3">
      <c r="D7540" s="1">
        <v>18537</v>
      </c>
      <c r="E7540" s="3">
        <v>42529</v>
      </c>
      <c r="F7540" s="2">
        <v>1</v>
      </c>
    </row>
    <row r="7541" spans="4:6" x14ac:dyDescent="0.3">
      <c r="D7541" s="1">
        <v>18538</v>
      </c>
      <c r="E7541" s="3">
        <v>42546</v>
      </c>
      <c r="F7541" s="2">
        <v>1</v>
      </c>
    </row>
    <row r="7542" spans="4:6" x14ac:dyDescent="0.3">
      <c r="D7542" s="1">
        <v>18539</v>
      </c>
      <c r="E7542" s="3">
        <v>42549</v>
      </c>
      <c r="F7542" s="2">
        <v>1</v>
      </c>
    </row>
    <row r="7543" spans="4:6" x14ac:dyDescent="0.3">
      <c r="D7543" s="1">
        <v>18540</v>
      </c>
      <c r="E7543" s="3">
        <v>42548</v>
      </c>
      <c r="F7543" s="2">
        <v>1</v>
      </c>
    </row>
    <row r="7544" spans="4:6" x14ac:dyDescent="0.3">
      <c r="D7544" s="1">
        <v>18541</v>
      </c>
      <c r="E7544" s="3">
        <v>42281</v>
      </c>
      <c r="F7544" s="2">
        <v>1</v>
      </c>
    </row>
    <row r="7545" spans="4:6" x14ac:dyDescent="0.3">
      <c r="D7545" s="1">
        <v>18542</v>
      </c>
      <c r="E7545" s="3">
        <v>42378</v>
      </c>
      <c r="F7545" s="2">
        <v>1</v>
      </c>
    </row>
    <row r="7546" spans="4:6" x14ac:dyDescent="0.3">
      <c r="D7546" s="1">
        <v>18543</v>
      </c>
      <c r="E7546" s="3">
        <v>42471</v>
      </c>
      <c r="F7546" s="2">
        <v>1</v>
      </c>
    </row>
    <row r="7547" spans="4:6" x14ac:dyDescent="0.3">
      <c r="D7547" s="1">
        <v>18544</v>
      </c>
      <c r="E7547" s="3">
        <v>42190</v>
      </c>
      <c r="F7547" s="2">
        <v>1</v>
      </c>
    </row>
    <row r="7548" spans="4:6" x14ac:dyDescent="0.3">
      <c r="D7548" s="1">
        <v>18545</v>
      </c>
      <c r="E7548" s="3">
        <v>42467</v>
      </c>
      <c r="F7548" s="2">
        <v>1</v>
      </c>
    </row>
    <row r="7549" spans="4:6" x14ac:dyDescent="0.3">
      <c r="D7549" s="1">
        <v>18546</v>
      </c>
      <c r="E7549" s="3">
        <v>42292</v>
      </c>
      <c r="F7549" s="2">
        <v>1</v>
      </c>
    </row>
    <row r="7550" spans="4:6" x14ac:dyDescent="0.3">
      <c r="D7550" s="1">
        <v>18547</v>
      </c>
      <c r="E7550" s="3">
        <v>42547</v>
      </c>
      <c r="F7550" s="2">
        <v>1</v>
      </c>
    </row>
    <row r="7551" spans="4:6" x14ac:dyDescent="0.3">
      <c r="D7551" s="1">
        <v>18548</v>
      </c>
      <c r="E7551" s="3">
        <v>42468</v>
      </c>
      <c r="F7551" s="2">
        <v>1</v>
      </c>
    </row>
    <row r="7552" spans="4:6" x14ac:dyDescent="0.3">
      <c r="D7552" s="1">
        <v>18549</v>
      </c>
      <c r="E7552" s="3">
        <v>42240</v>
      </c>
      <c r="F7552" s="2">
        <v>1</v>
      </c>
    </row>
    <row r="7553" spans="4:6" x14ac:dyDescent="0.3">
      <c r="D7553" s="1">
        <v>18550</v>
      </c>
      <c r="E7553" s="3">
        <v>42529</v>
      </c>
      <c r="F7553" s="2">
        <v>1</v>
      </c>
    </row>
    <row r="7554" spans="4:6" x14ac:dyDescent="0.3">
      <c r="D7554" s="1">
        <v>18551</v>
      </c>
      <c r="E7554" s="3">
        <v>42461</v>
      </c>
      <c r="F7554" s="2">
        <v>1</v>
      </c>
    </row>
    <row r="7555" spans="4:6" x14ac:dyDescent="0.3">
      <c r="D7555" s="1">
        <v>18552</v>
      </c>
      <c r="E7555" s="3">
        <v>42265</v>
      </c>
      <c r="F7555" s="2">
        <v>1</v>
      </c>
    </row>
    <row r="7556" spans="4:6" x14ac:dyDescent="0.3">
      <c r="D7556" s="1">
        <v>18553</v>
      </c>
      <c r="E7556" s="3">
        <v>42467</v>
      </c>
      <c r="F7556" s="2">
        <v>1</v>
      </c>
    </row>
    <row r="7557" spans="4:6" x14ac:dyDescent="0.3">
      <c r="D7557" s="1">
        <v>18554</v>
      </c>
      <c r="E7557" s="3">
        <v>42265</v>
      </c>
      <c r="F7557" s="2">
        <v>1</v>
      </c>
    </row>
    <row r="7558" spans="4:6" x14ac:dyDescent="0.3">
      <c r="D7558" s="1">
        <v>18555</v>
      </c>
      <c r="E7558" s="3">
        <v>42562</v>
      </c>
      <c r="F7558" s="2">
        <v>1</v>
      </c>
    </row>
    <row r="7559" spans="4:6" x14ac:dyDescent="0.3">
      <c r="D7559" s="1">
        <v>18556</v>
      </c>
      <c r="E7559" s="3">
        <v>42490</v>
      </c>
      <c r="F7559" s="2">
        <v>1</v>
      </c>
    </row>
    <row r="7560" spans="4:6" x14ac:dyDescent="0.3">
      <c r="D7560" s="1">
        <v>18557</v>
      </c>
      <c r="E7560" s="3">
        <v>42231</v>
      </c>
      <c r="F7560" s="2">
        <v>1</v>
      </c>
    </row>
    <row r="7561" spans="4:6" x14ac:dyDescent="0.3">
      <c r="D7561" s="1">
        <v>18558</v>
      </c>
      <c r="E7561" s="3">
        <v>42479</v>
      </c>
      <c r="F7561" s="2">
        <v>1</v>
      </c>
    </row>
    <row r="7562" spans="4:6" x14ac:dyDescent="0.3">
      <c r="D7562" s="1">
        <v>18559</v>
      </c>
      <c r="E7562" s="3">
        <v>42482</v>
      </c>
      <c r="F7562" s="2">
        <v>1</v>
      </c>
    </row>
    <row r="7563" spans="4:6" x14ac:dyDescent="0.3">
      <c r="D7563" s="1">
        <v>18560</v>
      </c>
      <c r="E7563" s="3">
        <v>42528</v>
      </c>
      <c r="F7563" s="2">
        <v>1</v>
      </c>
    </row>
    <row r="7564" spans="4:6" x14ac:dyDescent="0.3">
      <c r="D7564" s="1">
        <v>18561</v>
      </c>
      <c r="E7564" s="3">
        <v>42550</v>
      </c>
      <c r="F7564" s="2">
        <v>1</v>
      </c>
    </row>
    <row r="7565" spans="4:6" x14ac:dyDescent="0.3">
      <c r="D7565" s="1">
        <v>18562</v>
      </c>
      <c r="E7565" s="3">
        <v>42472</v>
      </c>
      <c r="F7565" s="2">
        <v>1</v>
      </c>
    </row>
    <row r="7566" spans="4:6" x14ac:dyDescent="0.3">
      <c r="D7566" s="1">
        <v>18563</v>
      </c>
      <c r="E7566" s="3">
        <v>42518</v>
      </c>
      <c r="F7566" s="2">
        <v>1</v>
      </c>
    </row>
    <row r="7567" spans="4:6" x14ac:dyDescent="0.3">
      <c r="D7567" s="1">
        <v>18564</v>
      </c>
      <c r="E7567" s="3">
        <v>42491</v>
      </c>
      <c r="F7567" s="2">
        <v>1</v>
      </c>
    </row>
    <row r="7568" spans="4:6" x14ac:dyDescent="0.3">
      <c r="D7568" s="1">
        <v>18565</v>
      </c>
      <c r="E7568" s="3">
        <v>42515</v>
      </c>
      <c r="F7568" s="2">
        <v>1</v>
      </c>
    </row>
    <row r="7569" spans="4:6" x14ac:dyDescent="0.3">
      <c r="D7569" s="1">
        <v>18566</v>
      </c>
      <c r="E7569" s="3">
        <v>42538</v>
      </c>
      <c r="F7569" s="2">
        <v>1</v>
      </c>
    </row>
    <row r="7570" spans="4:6" x14ac:dyDescent="0.3">
      <c r="D7570" s="1">
        <v>18567</v>
      </c>
      <c r="E7570" s="3">
        <v>42509</v>
      </c>
      <c r="F7570" s="2">
        <v>1</v>
      </c>
    </row>
    <row r="7571" spans="4:6" x14ac:dyDescent="0.3">
      <c r="D7571" s="1">
        <v>18568</v>
      </c>
      <c r="E7571" s="3">
        <v>42509</v>
      </c>
      <c r="F7571" s="2">
        <v>1</v>
      </c>
    </row>
    <row r="7572" spans="4:6" x14ac:dyDescent="0.3">
      <c r="D7572" s="1">
        <v>18569</v>
      </c>
      <c r="E7572" s="3">
        <v>42226</v>
      </c>
      <c r="F7572" s="2">
        <v>1</v>
      </c>
    </row>
    <row r="7573" spans="4:6" x14ac:dyDescent="0.3">
      <c r="D7573" s="1">
        <v>18570</v>
      </c>
      <c r="E7573" s="3">
        <v>42257</v>
      </c>
      <c r="F7573" s="2">
        <v>1</v>
      </c>
    </row>
    <row r="7574" spans="4:6" x14ac:dyDescent="0.3">
      <c r="D7574" s="1">
        <v>18571</v>
      </c>
      <c r="E7574" s="3">
        <v>42267</v>
      </c>
      <c r="F7574" s="2">
        <v>1</v>
      </c>
    </row>
    <row r="7575" spans="4:6" x14ac:dyDescent="0.3">
      <c r="D7575" s="1">
        <v>18572</v>
      </c>
      <c r="E7575" s="3">
        <v>42321</v>
      </c>
      <c r="F7575" s="2">
        <v>1</v>
      </c>
    </row>
    <row r="7576" spans="4:6" x14ac:dyDescent="0.3">
      <c r="D7576" s="1">
        <v>18573</v>
      </c>
      <c r="E7576" s="3">
        <v>42335</v>
      </c>
      <c r="F7576" s="2">
        <v>1</v>
      </c>
    </row>
    <row r="7577" spans="4:6" x14ac:dyDescent="0.3">
      <c r="D7577" s="1">
        <v>18574</v>
      </c>
      <c r="E7577" s="3">
        <v>42277</v>
      </c>
      <c r="F7577" s="2">
        <v>1</v>
      </c>
    </row>
    <row r="7578" spans="4:6" x14ac:dyDescent="0.3">
      <c r="D7578" s="1">
        <v>18575</v>
      </c>
      <c r="E7578" s="3">
        <v>42477</v>
      </c>
      <c r="F7578" s="2">
        <v>1</v>
      </c>
    </row>
    <row r="7579" spans="4:6" x14ac:dyDescent="0.3">
      <c r="D7579" s="1">
        <v>18576</v>
      </c>
      <c r="E7579" s="3">
        <v>42509</v>
      </c>
      <c r="F7579" s="2">
        <v>1</v>
      </c>
    </row>
    <row r="7580" spans="4:6" x14ac:dyDescent="0.3">
      <c r="D7580" s="1">
        <v>18577</v>
      </c>
      <c r="E7580" s="3">
        <v>42253</v>
      </c>
      <c r="F7580" s="2">
        <v>1</v>
      </c>
    </row>
    <row r="7581" spans="4:6" x14ac:dyDescent="0.3">
      <c r="D7581" s="1">
        <v>18578</v>
      </c>
      <c r="E7581" s="3">
        <v>42533</v>
      </c>
      <c r="F7581" s="2">
        <v>1</v>
      </c>
    </row>
    <row r="7582" spans="4:6" x14ac:dyDescent="0.3">
      <c r="D7582" s="1">
        <v>18579</v>
      </c>
      <c r="E7582" s="3">
        <v>42490</v>
      </c>
      <c r="F7582" s="2">
        <v>1</v>
      </c>
    </row>
    <row r="7583" spans="4:6" x14ac:dyDescent="0.3">
      <c r="D7583" s="1">
        <v>18580</v>
      </c>
      <c r="E7583" s="3">
        <v>42292</v>
      </c>
      <c r="F7583" s="2">
        <v>1</v>
      </c>
    </row>
    <row r="7584" spans="4:6" x14ac:dyDescent="0.3">
      <c r="D7584" s="1">
        <v>18581</v>
      </c>
      <c r="E7584" s="3">
        <v>42535</v>
      </c>
      <c r="F7584" s="2">
        <v>1</v>
      </c>
    </row>
    <row r="7585" spans="4:6" x14ac:dyDescent="0.3">
      <c r="D7585" s="1">
        <v>18582</v>
      </c>
      <c r="E7585" s="3">
        <v>42540</v>
      </c>
      <c r="F7585" s="2">
        <v>1</v>
      </c>
    </row>
    <row r="7586" spans="4:6" x14ac:dyDescent="0.3">
      <c r="D7586" s="1">
        <v>18583</v>
      </c>
      <c r="E7586" s="3">
        <v>42228</v>
      </c>
      <c r="F7586" s="2">
        <v>1</v>
      </c>
    </row>
    <row r="7587" spans="4:6" x14ac:dyDescent="0.3">
      <c r="D7587" s="1">
        <v>18584</v>
      </c>
      <c r="E7587" s="3">
        <v>42256</v>
      </c>
      <c r="F7587" s="2">
        <v>1</v>
      </c>
    </row>
    <row r="7588" spans="4:6" x14ac:dyDescent="0.3">
      <c r="D7588" s="1">
        <v>18585</v>
      </c>
      <c r="E7588" s="3">
        <v>42489</v>
      </c>
      <c r="F7588" s="2">
        <v>1</v>
      </c>
    </row>
    <row r="7589" spans="4:6" x14ac:dyDescent="0.3">
      <c r="D7589" s="1">
        <v>18586</v>
      </c>
      <c r="E7589" s="3">
        <v>42549</v>
      </c>
      <c r="F7589" s="2">
        <v>1</v>
      </c>
    </row>
    <row r="7590" spans="4:6" x14ac:dyDescent="0.3">
      <c r="D7590" s="1">
        <v>18587</v>
      </c>
      <c r="E7590" s="3">
        <v>42479</v>
      </c>
      <c r="F7590" s="2">
        <v>1</v>
      </c>
    </row>
    <row r="7591" spans="4:6" x14ac:dyDescent="0.3">
      <c r="D7591" s="1">
        <v>18588</v>
      </c>
      <c r="E7591" s="3">
        <v>42465</v>
      </c>
      <c r="F7591" s="2">
        <v>1</v>
      </c>
    </row>
    <row r="7592" spans="4:6" x14ac:dyDescent="0.3">
      <c r="D7592" s="1">
        <v>18589</v>
      </c>
      <c r="E7592" s="3">
        <v>42508</v>
      </c>
      <c r="F7592" s="2">
        <v>1</v>
      </c>
    </row>
    <row r="7593" spans="4:6" x14ac:dyDescent="0.3">
      <c r="D7593" s="1">
        <v>18590</v>
      </c>
      <c r="E7593" s="3">
        <v>42331</v>
      </c>
      <c r="F7593" s="2">
        <v>1</v>
      </c>
    </row>
    <row r="7594" spans="4:6" x14ac:dyDescent="0.3">
      <c r="D7594" s="1">
        <v>18591</v>
      </c>
      <c r="E7594" s="3">
        <v>42254</v>
      </c>
      <c r="F7594" s="2">
        <v>1</v>
      </c>
    </row>
    <row r="7595" spans="4:6" x14ac:dyDescent="0.3">
      <c r="D7595" s="1">
        <v>18592</v>
      </c>
      <c r="E7595" s="3">
        <v>42522</v>
      </c>
      <c r="F7595" s="2">
        <v>1</v>
      </c>
    </row>
    <row r="7596" spans="4:6" x14ac:dyDescent="0.3">
      <c r="D7596" s="1">
        <v>18593</v>
      </c>
      <c r="E7596" s="3">
        <v>42252</v>
      </c>
      <c r="F7596" s="2">
        <v>1</v>
      </c>
    </row>
    <row r="7597" spans="4:6" x14ac:dyDescent="0.3">
      <c r="D7597" s="1">
        <v>18594</v>
      </c>
      <c r="E7597" s="3">
        <v>42539</v>
      </c>
      <c r="F7597" s="2">
        <v>1</v>
      </c>
    </row>
    <row r="7598" spans="4:6" x14ac:dyDescent="0.3">
      <c r="D7598" s="1">
        <v>18595</v>
      </c>
      <c r="E7598" s="3">
        <v>42488</v>
      </c>
      <c r="F7598" s="2">
        <v>1</v>
      </c>
    </row>
    <row r="7599" spans="4:6" x14ac:dyDescent="0.3">
      <c r="D7599" s="1">
        <v>18596</v>
      </c>
      <c r="E7599" s="3">
        <v>42510</v>
      </c>
      <c r="F7599" s="2">
        <v>1</v>
      </c>
    </row>
    <row r="7600" spans="4:6" x14ac:dyDescent="0.3">
      <c r="D7600" s="1">
        <v>18597</v>
      </c>
      <c r="E7600" s="3">
        <v>42509</v>
      </c>
      <c r="F7600" s="2">
        <v>1</v>
      </c>
    </row>
    <row r="7601" spans="4:6" x14ac:dyDescent="0.3">
      <c r="D7601" s="1">
        <v>18598</v>
      </c>
      <c r="E7601" s="3">
        <v>42509</v>
      </c>
      <c r="F7601" s="2">
        <v>1</v>
      </c>
    </row>
    <row r="7602" spans="4:6" x14ac:dyDescent="0.3">
      <c r="D7602" s="1">
        <v>18599</v>
      </c>
      <c r="E7602" s="3">
        <v>42319</v>
      </c>
      <c r="F7602" s="2">
        <v>1</v>
      </c>
    </row>
    <row r="7603" spans="4:6" x14ac:dyDescent="0.3">
      <c r="D7603" s="1">
        <v>18600</v>
      </c>
      <c r="E7603" s="3">
        <v>42340</v>
      </c>
      <c r="F7603" s="2">
        <v>1</v>
      </c>
    </row>
    <row r="7604" spans="4:6" x14ac:dyDescent="0.3">
      <c r="D7604" s="1">
        <v>18601</v>
      </c>
      <c r="E7604" s="3">
        <v>42266</v>
      </c>
      <c r="F7604" s="2">
        <v>1</v>
      </c>
    </row>
    <row r="7605" spans="4:6" x14ac:dyDescent="0.3">
      <c r="D7605" s="1">
        <v>18602</v>
      </c>
      <c r="E7605" s="3">
        <v>42289</v>
      </c>
      <c r="F7605" s="2">
        <v>1</v>
      </c>
    </row>
    <row r="7606" spans="4:6" x14ac:dyDescent="0.3">
      <c r="D7606" s="1">
        <v>18603</v>
      </c>
      <c r="E7606" s="3">
        <v>42283</v>
      </c>
      <c r="F7606" s="2">
        <v>1</v>
      </c>
    </row>
    <row r="7607" spans="4:6" x14ac:dyDescent="0.3">
      <c r="D7607" s="1">
        <v>18604</v>
      </c>
      <c r="E7607" s="3">
        <v>42228</v>
      </c>
      <c r="F7607" s="2">
        <v>1</v>
      </c>
    </row>
    <row r="7608" spans="4:6" x14ac:dyDescent="0.3">
      <c r="D7608" s="1">
        <v>18605</v>
      </c>
      <c r="E7608" s="3">
        <v>42496</v>
      </c>
      <c r="F7608" s="2">
        <v>1</v>
      </c>
    </row>
    <row r="7609" spans="4:6" x14ac:dyDescent="0.3">
      <c r="D7609" s="1">
        <v>18606</v>
      </c>
      <c r="E7609" s="3">
        <v>42504</v>
      </c>
      <c r="F7609" s="2">
        <v>1</v>
      </c>
    </row>
    <row r="7610" spans="4:6" x14ac:dyDescent="0.3">
      <c r="D7610" s="1">
        <v>18607</v>
      </c>
      <c r="E7610" s="3">
        <v>42519</v>
      </c>
      <c r="F7610" s="2">
        <v>1</v>
      </c>
    </row>
    <row r="7611" spans="4:6" x14ac:dyDescent="0.3">
      <c r="D7611" s="1">
        <v>18608</v>
      </c>
      <c r="E7611" s="3">
        <v>42518</v>
      </c>
      <c r="F7611" s="2">
        <v>1</v>
      </c>
    </row>
    <row r="7612" spans="4:6" x14ac:dyDescent="0.3">
      <c r="D7612" s="1">
        <v>18609</v>
      </c>
      <c r="E7612" s="3">
        <v>42508</v>
      </c>
      <c r="F7612" s="2">
        <v>1</v>
      </c>
    </row>
    <row r="7613" spans="4:6" x14ac:dyDescent="0.3">
      <c r="D7613" s="1">
        <v>18610</v>
      </c>
      <c r="E7613" s="3">
        <v>42549</v>
      </c>
      <c r="F7613" s="2">
        <v>1</v>
      </c>
    </row>
    <row r="7614" spans="4:6" x14ac:dyDescent="0.3">
      <c r="D7614" s="1">
        <v>18611</v>
      </c>
      <c r="E7614" s="3">
        <v>42528</v>
      </c>
      <c r="F7614" s="2">
        <v>1</v>
      </c>
    </row>
    <row r="7615" spans="4:6" x14ac:dyDescent="0.3">
      <c r="D7615" s="1">
        <v>18612</v>
      </c>
      <c r="E7615" s="3">
        <v>42421</v>
      </c>
      <c r="F7615" s="2">
        <v>1</v>
      </c>
    </row>
    <row r="7616" spans="4:6" x14ac:dyDescent="0.3">
      <c r="D7616" s="1">
        <v>18613</v>
      </c>
      <c r="E7616" s="3">
        <v>42539</v>
      </c>
      <c r="F7616" s="2">
        <v>1</v>
      </c>
    </row>
    <row r="7617" spans="4:6" x14ac:dyDescent="0.3">
      <c r="D7617" s="1">
        <v>18614</v>
      </c>
      <c r="E7617" s="3">
        <v>42543</v>
      </c>
      <c r="F7617" s="2">
        <v>1</v>
      </c>
    </row>
    <row r="7618" spans="4:6" x14ac:dyDescent="0.3">
      <c r="D7618" s="1">
        <v>18615</v>
      </c>
      <c r="E7618" s="3">
        <v>42536</v>
      </c>
      <c r="F7618" s="2">
        <v>1</v>
      </c>
    </row>
    <row r="7619" spans="4:6" x14ac:dyDescent="0.3">
      <c r="D7619" s="1">
        <v>18616</v>
      </c>
      <c r="E7619" s="3">
        <v>42519</v>
      </c>
      <c r="F7619" s="2">
        <v>1</v>
      </c>
    </row>
    <row r="7620" spans="4:6" x14ac:dyDescent="0.3">
      <c r="D7620" s="1">
        <v>18617</v>
      </c>
      <c r="E7620" s="3">
        <v>42291</v>
      </c>
      <c r="F7620" s="2">
        <v>1</v>
      </c>
    </row>
    <row r="7621" spans="4:6" x14ac:dyDescent="0.3">
      <c r="D7621" s="1">
        <v>18618</v>
      </c>
      <c r="E7621" s="3">
        <v>42575</v>
      </c>
      <c r="F7621" s="2">
        <v>1</v>
      </c>
    </row>
    <row r="7622" spans="4:6" x14ac:dyDescent="0.3">
      <c r="D7622" s="1">
        <v>18619</v>
      </c>
      <c r="E7622" s="3">
        <v>42383</v>
      </c>
      <c r="F7622" s="2">
        <v>1</v>
      </c>
    </row>
    <row r="7623" spans="4:6" x14ac:dyDescent="0.3">
      <c r="D7623" s="1">
        <v>18620</v>
      </c>
      <c r="E7623" s="3">
        <v>42154</v>
      </c>
      <c r="F7623" s="2">
        <v>1</v>
      </c>
    </row>
    <row r="7624" spans="4:6" x14ac:dyDescent="0.3">
      <c r="D7624" s="1">
        <v>18621</v>
      </c>
      <c r="E7624" s="3">
        <v>42143</v>
      </c>
      <c r="F7624" s="2">
        <v>1</v>
      </c>
    </row>
    <row r="7625" spans="4:6" x14ac:dyDescent="0.3">
      <c r="D7625" s="1">
        <v>18622</v>
      </c>
      <c r="E7625" s="3">
        <v>42517</v>
      </c>
      <c r="F7625" s="2">
        <v>1</v>
      </c>
    </row>
    <row r="7626" spans="4:6" x14ac:dyDescent="0.3">
      <c r="D7626" s="1">
        <v>18623</v>
      </c>
      <c r="E7626" s="3">
        <v>42411</v>
      </c>
      <c r="F7626" s="2">
        <v>1</v>
      </c>
    </row>
    <row r="7627" spans="4:6" x14ac:dyDescent="0.3">
      <c r="D7627" s="1">
        <v>18624</v>
      </c>
      <c r="E7627" s="3">
        <v>42249</v>
      </c>
      <c r="F7627" s="2">
        <v>1</v>
      </c>
    </row>
    <row r="7628" spans="4:6" x14ac:dyDescent="0.3">
      <c r="D7628" s="1">
        <v>18625</v>
      </c>
      <c r="E7628" s="3">
        <v>42141</v>
      </c>
      <c r="F7628" s="2">
        <v>1</v>
      </c>
    </row>
    <row r="7629" spans="4:6" x14ac:dyDescent="0.3">
      <c r="D7629" s="1">
        <v>18626</v>
      </c>
      <c r="E7629" s="3">
        <v>41998</v>
      </c>
      <c r="F7629" s="2">
        <v>1</v>
      </c>
    </row>
    <row r="7630" spans="4:6" x14ac:dyDescent="0.3">
      <c r="D7630" s="1">
        <v>18627</v>
      </c>
      <c r="E7630" s="3">
        <v>42154</v>
      </c>
      <c r="F7630" s="2">
        <v>1</v>
      </c>
    </row>
    <row r="7631" spans="4:6" x14ac:dyDescent="0.3">
      <c r="D7631" s="1">
        <v>18628</v>
      </c>
      <c r="E7631" s="3">
        <v>42342</v>
      </c>
      <c r="F7631" s="2">
        <v>1</v>
      </c>
    </row>
    <row r="7632" spans="4:6" x14ac:dyDescent="0.3">
      <c r="D7632" s="1">
        <v>18629</v>
      </c>
      <c r="E7632" s="3">
        <v>42421</v>
      </c>
      <c r="F7632" s="2">
        <v>1</v>
      </c>
    </row>
    <row r="7633" spans="4:6" x14ac:dyDescent="0.3">
      <c r="D7633" s="1">
        <v>18630</v>
      </c>
      <c r="E7633" s="3">
        <v>42539</v>
      </c>
      <c r="F7633" s="2">
        <v>1</v>
      </c>
    </row>
    <row r="7634" spans="4:6" x14ac:dyDescent="0.3">
      <c r="D7634" s="1">
        <v>18631</v>
      </c>
      <c r="E7634" s="3">
        <v>42527</v>
      </c>
      <c r="F7634" s="2">
        <v>1</v>
      </c>
    </row>
    <row r="7635" spans="4:6" x14ac:dyDescent="0.3">
      <c r="D7635" s="1">
        <v>18632</v>
      </c>
      <c r="E7635" s="3">
        <v>42240</v>
      </c>
      <c r="F7635" s="2">
        <v>1</v>
      </c>
    </row>
    <row r="7636" spans="4:6" x14ac:dyDescent="0.3">
      <c r="D7636" s="1">
        <v>18633</v>
      </c>
      <c r="E7636" s="3">
        <v>42148</v>
      </c>
      <c r="F7636" s="2">
        <v>1</v>
      </c>
    </row>
    <row r="7637" spans="4:6" x14ac:dyDescent="0.3">
      <c r="D7637" s="1">
        <v>18634</v>
      </c>
      <c r="E7637" s="3">
        <v>41772</v>
      </c>
      <c r="F7637" s="2">
        <v>1</v>
      </c>
    </row>
    <row r="7638" spans="4:6" x14ac:dyDescent="0.3">
      <c r="D7638" s="1">
        <v>18635</v>
      </c>
      <c r="E7638" s="3">
        <v>42234</v>
      </c>
      <c r="F7638" s="2">
        <v>1</v>
      </c>
    </row>
    <row r="7639" spans="4:6" x14ac:dyDescent="0.3">
      <c r="D7639" s="1">
        <v>18636</v>
      </c>
      <c r="E7639" s="3">
        <v>42429</v>
      </c>
      <c r="F7639" s="2">
        <v>1</v>
      </c>
    </row>
    <row r="7640" spans="4:6" x14ac:dyDescent="0.3">
      <c r="D7640" s="1">
        <v>18637</v>
      </c>
      <c r="E7640" s="3">
        <v>42278</v>
      </c>
      <c r="F7640" s="2">
        <v>1</v>
      </c>
    </row>
    <row r="7641" spans="4:6" x14ac:dyDescent="0.3">
      <c r="D7641" s="1">
        <v>18638</v>
      </c>
      <c r="E7641" s="3">
        <v>42515</v>
      </c>
      <c r="F7641" s="2">
        <v>1</v>
      </c>
    </row>
    <row r="7642" spans="4:6" x14ac:dyDescent="0.3">
      <c r="D7642" s="1">
        <v>18639</v>
      </c>
      <c r="E7642" s="3">
        <v>42519</v>
      </c>
      <c r="F7642" s="2">
        <v>1</v>
      </c>
    </row>
    <row r="7643" spans="4:6" x14ac:dyDescent="0.3">
      <c r="D7643" s="1">
        <v>18640</v>
      </c>
      <c r="E7643" s="3">
        <v>42256</v>
      </c>
      <c r="F7643" s="2">
        <v>1</v>
      </c>
    </row>
    <row r="7644" spans="4:6" x14ac:dyDescent="0.3">
      <c r="D7644" s="1">
        <v>18641</v>
      </c>
      <c r="E7644" s="3">
        <v>42285</v>
      </c>
      <c r="F7644" s="2">
        <v>1</v>
      </c>
    </row>
    <row r="7645" spans="4:6" x14ac:dyDescent="0.3">
      <c r="D7645" s="1">
        <v>18642</v>
      </c>
      <c r="E7645" s="3">
        <v>42338</v>
      </c>
      <c r="F7645" s="2">
        <v>1</v>
      </c>
    </row>
    <row r="7646" spans="4:6" x14ac:dyDescent="0.3">
      <c r="D7646" s="1">
        <v>18643</v>
      </c>
      <c r="E7646" s="3">
        <v>42534</v>
      </c>
      <c r="F7646" s="2">
        <v>1</v>
      </c>
    </row>
    <row r="7647" spans="4:6" x14ac:dyDescent="0.3">
      <c r="D7647" s="1">
        <v>18644</v>
      </c>
      <c r="E7647" s="3">
        <v>42234</v>
      </c>
      <c r="F7647" s="2">
        <v>1</v>
      </c>
    </row>
    <row r="7648" spans="4:6" x14ac:dyDescent="0.3">
      <c r="D7648" s="1">
        <v>18645</v>
      </c>
      <c r="E7648" s="3">
        <v>42500</v>
      </c>
      <c r="F7648" s="2">
        <v>1</v>
      </c>
    </row>
    <row r="7649" spans="4:6" x14ac:dyDescent="0.3">
      <c r="D7649" s="1">
        <v>18646</v>
      </c>
      <c r="E7649" s="3">
        <v>42509</v>
      </c>
      <c r="F7649" s="2">
        <v>1</v>
      </c>
    </row>
    <row r="7650" spans="4:6" x14ac:dyDescent="0.3">
      <c r="D7650" s="1">
        <v>18647</v>
      </c>
      <c r="E7650" s="3">
        <v>42376</v>
      </c>
      <c r="F7650" s="2">
        <v>1</v>
      </c>
    </row>
    <row r="7651" spans="4:6" x14ac:dyDescent="0.3">
      <c r="D7651" s="1">
        <v>18648</v>
      </c>
      <c r="E7651" s="3">
        <v>42418</v>
      </c>
      <c r="F7651" s="2">
        <v>1</v>
      </c>
    </row>
    <row r="7652" spans="4:6" x14ac:dyDescent="0.3">
      <c r="D7652" s="1">
        <v>18649</v>
      </c>
      <c r="E7652" s="3">
        <v>42420</v>
      </c>
      <c r="F7652" s="2">
        <v>1</v>
      </c>
    </row>
    <row r="7653" spans="4:6" x14ac:dyDescent="0.3">
      <c r="D7653" s="1">
        <v>18650</v>
      </c>
      <c r="E7653" s="3">
        <v>42426</v>
      </c>
      <c r="F7653" s="2">
        <v>1</v>
      </c>
    </row>
    <row r="7654" spans="4:6" x14ac:dyDescent="0.3">
      <c r="D7654" s="1">
        <v>18651</v>
      </c>
      <c r="E7654" s="3">
        <v>42412</v>
      </c>
      <c r="F7654" s="2">
        <v>1</v>
      </c>
    </row>
    <row r="7655" spans="4:6" x14ac:dyDescent="0.3">
      <c r="D7655" s="1">
        <v>18652</v>
      </c>
      <c r="E7655" s="3">
        <v>42369</v>
      </c>
      <c r="F7655" s="2">
        <v>1</v>
      </c>
    </row>
    <row r="7656" spans="4:6" x14ac:dyDescent="0.3">
      <c r="D7656" s="1">
        <v>18653</v>
      </c>
      <c r="E7656" s="3">
        <v>42437</v>
      </c>
      <c r="F7656" s="2">
        <v>1</v>
      </c>
    </row>
    <row r="7657" spans="4:6" x14ac:dyDescent="0.3">
      <c r="D7657" s="1">
        <v>18654</v>
      </c>
      <c r="E7657" s="3">
        <v>42504</v>
      </c>
      <c r="F7657" s="2">
        <v>1</v>
      </c>
    </row>
    <row r="7658" spans="4:6" x14ac:dyDescent="0.3">
      <c r="D7658" s="1">
        <v>18655</v>
      </c>
      <c r="E7658" s="3">
        <v>42521</v>
      </c>
      <c r="F7658" s="2">
        <v>1</v>
      </c>
    </row>
    <row r="7659" spans="4:6" x14ac:dyDescent="0.3">
      <c r="D7659" s="1">
        <v>18656</v>
      </c>
      <c r="E7659" s="3">
        <v>42436</v>
      </c>
      <c r="F7659" s="2">
        <v>1</v>
      </c>
    </row>
    <row r="7660" spans="4:6" x14ac:dyDescent="0.3">
      <c r="D7660" s="1">
        <v>18657</v>
      </c>
      <c r="E7660" s="3">
        <v>42289</v>
      </c>
      <c r="F7660" s="2">
        <v>1</v>
      </c>
    </row>
    <row r="7661" spans="4:6" x14ac:dyDescent="0.3">
      <c r="D7661" s="1">
        <v>18658</v>
      </c>
      <c r="E7661" s="3">
        <v>42396</v>
      </c>
      <c r="F7661" s="2">
        <v>1</v>
      </c>
    </row>
    <row r="7662" spans="4:6" x14ac:dyDescent="0.3">
      <c r="D7662" s="1">
        <v>18659</v>
      </c>
      <c r="E7662" s="3">
        <v>42320</v>
      </c>
      <c r="F7662" s="2">
        <v>1</v>
      </c>
    </row>
    <row r="7663" spans="4:6" x14ac:dyDescent="0.3">
      <c r="D7663" s="1">
        <v>18660</v>
      </c>
      <c r="E7663" s="3">
        <v>42509</v>
      </c>
      <c r="F7663" s="2">
        <v>1</v>
      </c>
    </row>
    <row r="7664" spans="4:6" x14ac:dyDescent="0.3">
      <c r="D7664" s="1">
        <v>18661</v>
      </c>
      <c r="E7664" s="3">
        <v>42469</v>
      </c>
      <c r="F7664" s="2">
        <v>1</v>
      </c>
    </row>
    <row r="7665" spans="4:6" x14ac:dyDescent="0.3">
      <c r="D7665" s="1">
        <v>18662</v>
      </c>
      <c r="E7665" s="3">
        <v>42502</v>
      </c>
      <c r="F7665" s="2">
        <v>1</v>
      </c>
    </row>
    <row r="7666" spans="4:6" x14ac:dyDescent="0.3">
      <c r="D7666" s="1">
        <v>18663</v>
      </c>
      <c r="E7666" s="3">
        <v>42394</v>
      </c>
      <c r="F7666" s="2">
        <v>1</v>
      </c>
    </row>
    <row r="7667" spans="4:6" x14ac:dyDescent="0.3">
      <c r="D7667" s="1">
        <v>18664</v>
      </c>
      <c r="E7667" s="3">
        <v>42222</v>
      </c>
      <c r="F7667" s="2">
        <v>1</v>
      </c>
    </row>
    <row r="7668" spans="4:6" x14ac:dyDescent="0.3">
      <c r="D7668" s="1">
        <v>18665</v>
      </c>
      <c r="E7668" s="3">
        <v>42402</v>
      </c>
      <c r="F7668" s="2">
        <v>1</v>
      </c>
    </row>
    <row r="7669" spans="4:6" x14ac:dyDescent="0.3">
      <c r="D7669" s="1">
        <v>18666</v>
      </c>
      <c r="E7669" s="3">
        <v>42367</v>
      </c>
      <c r="F7669" s="2">
        <v>1</v>
      </c>
    </row>
    <row r="7670" spans="4:6" x14ac:dyDescent="0.3">
      <c r="D7670" s="1">
        <v>18667</v>
      </c>
      <c r="E7670" s="3">
        <v>42464</v>
      </c>
      <c r="F7670" s="2">
        <v>1</v>
      </c>
    </row>
    <row r="7671" spans="4:6" x14ac:dyDescent="0.3">
      <c r="D7671" s="1">
        <v>18668</v>
      </c>
      <c r="E7671" s="3">
        <v>42578</v>
      </c>
      <c r="F7671" s="2">
        <v>1</v>
      </c>
    </row>
    <row r="7672" spans="4:6" x14ac:dyDescent="0.3">
      <c r="D7672" s="1">
        <v>18669</v>
      </c>
      <c r="E7672" s="3">
        <v>42409</v>
      </c>
      <c r="F7672" s="2">
        <v>1</v>
      </c>
    </row>
    <row r="7673" spans="4:6" x14ac:dyDescent="0.3">
      <c r="D7673" s="1">
        <v>18670</v>
      </c>
      <c r="E7673" s="3">
        <v>42503</v>
      </c>
      <c r="F7673" s="2">
        <v>1</v>
      </c>
    </row>
    <row r="7674" spans="4:6" x14ac:dyDescent="0.3">
      <c r="D7674" s="1">
        <v>18671</v>
      </c>
      <c r="E7674" s="3">
        <v>42256</v>
      </c>
      <c r="F7674" s="2">
        <v>1</v>
      </c>
    </row>
    <row r="7675" spans="4:6" x14ac:dyDescent="0.3">
      <c r="D7675" s="1">
        <v>18672</v>
      </c>
      <c r="E7675" s="3">
        <v>42423</v>
      </c>
      <c r="F7675" s="2">
        <v>1</v>
      </c>
    </row>
    <row r="7676" spans="4:6" x14ac:dyDescent="0.3">
      <c r="D7676" s="1">
        <v>18673</v>
      </c>
      <c r="E7676" s="3">
        <v>42380</v>
      </c>
      <c r="F7676" s="2">
        <v>1</v>
      </c>
    </row>
    <row r="7677" spans="4:6" x14ac:dyDescent="0.3">
      <c r="D7677" s="1">
        <v>18674</v>
      </c>
      <c r="E7677" s="3">
        <v>42336</v>
      </c>
      <c r="F7677" s="2">
        <v>1</v>
      </c>
    </row>
    <row r="7678" spans="4:6" x14ac:dyDescent="0.3">
      <c r="D7678" s="1">
        <v>18675</v>
      </c>
      <c r="E7678" s="3">
        <v>42293</v>
      </c>
      <c r="F7678" s="2">
        <v>1</v>
      </c>
    </row>
    <row r="7679" spans="4:6" x14ac:dyDescent="0.3">
      <c r="D7679" s="1">
        <v>18676</v>
      </c>
      <c r="E7679" s="3">
        <v>42314</v>
      </c>
      <c r="F7679" s="2">
        <v>1</v>
      </c>
    </row>
    <row r="7680" spans="4:6" x14ac:dyDescent="0.3">
      <c r="D7680" s="1">
        <v>18677</v>
      </c>
      <c r="E7680" s="3">
        <v>42223</v>
      </c>
      <c r="F7680" s="2">
        <v>1</v>
      </c>
    </row>
    <row r="7681" spans="4:6" x14ac:dyDescent="0.3">
      <c r="D7681" s="1">
        <v>18678</v>
      </c>
      <c r="E7681" s="3">
        <v>42355</v>
      </c>
      <c r="F7681" s="2">
        <v>1</v>
      </c>
    </row>
    <row r="7682" spans="4:6" x14ac:dyDescent="0.3">
      <c r="D7682" s="1">
        <v>18679</v>
      </c>
      <c r="E7682" s="3">
        <v>42513</v>
      </c>
      <c r="F7682" s="2">
        <v>1</v>
      </c>
    </row>
    <row r="7683" spans="4:6" x14ac:dyDescent="0.3">
      <c r="D7683" s="1">
        <v>18680</v>
      </c>
      <c r="E7683" s="3">
        <v>42496</v>
      </c>
      <c r="F7683" s="2">
        <v>1</v>
      </c>
    </row>
    <row r="7684" spans="4:6" x14ac:dyDescent="0.3">
      <c r="D7684" s="1">
        <v>18681</v>
      </c>
      <c r="E7684" s="3">
        <v>42272</v>
      </c>
      <c r="F7684" s="2">
        <v>1</v>
      </c>
    </row>
    <row r="7685" spans="4:6" x14ac:dyDescent="0.3">
      <c r="D7685" s="1">
        <v>18682</v>
      </c>
      <c r="E7685" s="3">
        <v>42458</v>
      </c>
      <c r="F7685" s="2">
        <v>1</v>
      </c>
    </row>
    <row r="7686" spans="4:6" x14ac:dyDescent="0.3">
      <c r="D7686" s="1">
        <v>18683</v>
      </c>
      <c r="E7686" s="3">
        <v>42347</v>
      </c>
      <c r="F7686" s="2">
        <v>1</v>
      </c>
    </row>
    <row r="7687" spans="4:6" x14ac:dyDescent="0.3">
      <c r="D7687" s="1">
        <v>18684</v>
      </c>
      <c r="E7687" s="3">
        <v>42506</v>
      </c>
      <c r="F7687" s="2">
        <v>1</v>
      </c>
    </row>
    <row r="7688" spans="4:6" x14ac:dyDescent="0.3">
      <c r="D7688" s="1">
        <v>18685</v>
      </c>
      <c r="E7688" s="3">
        <v>42390</v>
      </c>
      <c r="F7688" s="2">
        <v>1</v>
      </c>
    </row>
    <row r="7689" spans="4:6" x14ac:dyDescent="0.3">
      <c r="D7689" s="1">
        <v>18686</v>
      </c>
      <c r="E7689" s="3">
        <v>42276</v>
      </c>
      <c r="F7689" s="2">
        <v>1</v>
      </c>
    </row>
    <row r="7690" spans="4:6" x14ac:dyDescent="0.3">
      <c r="D7690" s="1">
        <v>18687</v>
      </c>
      <c r="E7690" s="3">
        <v>42229</v>
      </c>
      <c r="F7690" s="2">
        <v>1</v>
      </c>
    </row>
    <row r="7691" spans="4:6" x14ac:dyDescent="0.3">
      <c r="D7691" s="1">
        <v>18688</v>
      </c>
      <c r="E7691" s="3">
        <v>42417</v>
      </c>
      <c r="F7691" s="2">
        <v>1</v>
      </c>
    </row>
    <row r="7692" spans="4:6" x14ac:dyDescent="0.3">
      <c r="D7692" s="1">
        <v>18689</v>
      </c>
      <c r="E7692" s="3">
        <v>42348</v>
      </c>
      <c r="F7692" s="2">
        <v>1</v>
      </c>
    </row>
    <row r="7693" spans="4:6" x14ac:dyDescent="0.3">
      <c r="D7693" s="1">
        <v>18690</v>
      </c>
      <c r="E7693" s="3">
        <v>42479</v>
      </c>
      <c r="F7693" s="2">
        <v>1</v>
      </c>
    </row>
    <row r="7694" spans="4:6" x14ac:dyDescent="0.3">
      <c r="D7694" s="1">
        <v>18691</v>
      </c>
      <c r="E7694" s="3">
        <v>41637</v>
      </c>
      <c r="F7694" s="2">
        <v>1</v>
      </c>
    </row>
    <row r="7695" spans="4:6" x14ac:dyDescent="0.3">
      <c r="D7695" s="1">
        <v>18692</v>
      </c>
      <c r="E7695" s="3">
        <v>41632</v>
      </c>
      <c r="F7695" s="2">
        <v>1</v>
      </c>
    </row>
    <row r="7696" spans="4:6" x14ac:dyDescent="0.3">
      <c r="D7696" s="1">
        <v>18693</v>
      </c>
      <c r="E7696" s="3">
        <v>41616</v>
      </c>
      <c r="F7696" s="2">
        <v>1</v>
      </c>
    </row>
    <row r="7697" spans="4:6" x14ac:dyDescent="0.3">
      <c r="D7697" s="1">
        <v>18694</v>
      </c>
      <c r="E7697" s="3">
        <v>41611</v>
      </c>
      <c r="F7697" s="2">
        <v>1</v>
      </c>
    </row>
    <row r="7698" spans="4:6" x14ac:dyDescent="0.3">
      <c r="D7698" s="1">
        <v>18695</v>
      </c>
      <c r="E7698" s="3">
        <v>41610</v>
      </c>
      <c r="F7698" s="2">
        <v>1</v>
      </c>
    </row>
    <row r="7699" spans="4:6" x14ac:dyDescent="0.3">
      <c r="D7699" s="1">
        <v>18696</v>
      </c>
      <c r="E7699" s="3">
        <v>41621</v>
      </c>
      <c r="F7699" s="2">
        <v>1</v>
      </c>
    </row>
    <row r="7700" spans="4:6" x14ac:dyDescent="0.3">
      <c r="D7700" s="1">
        <v>18697</v>
      </c>
      <c r="E7700" s="3">
        <v>41627</v>
      </c>
      <c r="F7700" s="2">
        <v>1</v>
      </c>
    </row>
    <row r="7701" spans="4:6" x14ac:dyDescent="0.3">
      <c r="D7701" s="1">
        <v>18698</v>
      </c>
      <c r="E7701" s="3">
        <v>41633</v>
      </c>
      <c r="F7701" s="2">
        <v>1</v>
      </c>
    </row>
    <row r="7702" spans="4:6" x14ac:dyDescent="0.3">
      <c r="D7702" s="1">
        <v>18699</v>
      </c>
      <c r="E7702" s="3">
        <v>41631</v>
      </c>
      <c r="F7702" s="2">
        <v>1</v>
      </c>
    </row>
    <row r="7703" spans="4:6" x14ac:dyDescent="0.3">
      <c r="D7703" s="1">
        <v>18700</v>
      </c>
      <c r="E7703" s="3">
        <v>41617</v>
      </c>
      <c r="F7703" s="2">
        <v>1</v>
      </c>
    </row>
    <row r="7704" spans="4:6" x14ac:dyDescent="0.3">
      <c r="D7704" s="1">
        <v>18701</v>
      </c>
      <c r="E7704" s="3">
        <v>41627</v>
      </c>
      <c r="F7704" s="2">
        <v>1</v>
      </c>
    </row>
    <row r="7705" spans="4:6" x14ac:dyDescent="0.3">
      <c r="D7705" s="1">
        <v>18702</v>
      </c>
      <c r="E7705" s="3">
        <v>41638</v>
      </c>
      <c r="F7705" s="2">
        <v>1</v>
      </c>
    </row>
    <row r="7706" spans="4:6" x14ac:dyDescent="0.3">
      <c r="D7706" s="1">
        <v>18703</v>
      </c>
      <c r="E7706" s="3">
        <v>41619</v>
      </c>
      <c r="F7706" s="2">
        <v>1</v>
      </c>
    </row>
    <row r="7707" spans="4:6" x14ac:dyDescent="0.3">
      <c r="D7707" s="1">
        <v>18704</v>
      </c>
      <c r="E7707" s="3">
        <v>42267</v>
      </c>
      <c r="F7707" s="2">
        <v>1</v>
      </c>
    </row>
    <row r="7708" spans="4:6" x14ac:dyDescent="0.3">
      <c r="D7708" s="1">
        <v>18705</v>
      </c>
      <c r="E7708" s="3">
        <v>42333</v>
      </c>
      <c r="F7708" s="2">
        <v>1</v>
      </c>
    </row>
    <row r="7709" spans="4:6" x14ac:dyDescent="0.3">
      <c r="D7709" s="1">
        <v>18706</v>
      </c>
      <c r="E7709" s="3">
        <v>41655</v>
      </c>
      <c r="F7709" s="2">
        <v>1</v>
      </c>
    </row>
    <row r="7710" spans="4:6" x14ac:dyDescent="0.3">
      <c r="D7710" s="1">
        <v>18707</v>
      </c>
      <c r="E7710" s="3">
        <v>42240</v>
      </c>
      <c r="F7710" s="2">
        <v>1</v>
      </c>
    </row>
    <row r="7711" spans="4:6" x14ac:dyDescent="0.3">
      <c r="D7711" s="1">
        <v>18708</v>
      </c>
      <c r="E7711" s="3">
        <v>41648</v>
      </c>
      <c r="F7711" s="2">
        <v>1</v>
      </c>
    </row>
    <row r="7712" spans="4:6" x14ac:dyDescent="0.3">
      <c r="D7712" s="1">
        <v>18709</v>
      </c>
      <c r="E7712" s="3">
        <v>41668</v>
      </c>
      <c r="F7712" s="2">
        <v>1</v>
      </c>
    </row>
    <row r="7713" spans="4:6" x14ac:dyDescent="0.3">
      <c r="D7713" s="1">
        <v>18710</v>
      </c>
      <c r="E7713" s="3">
        <v>41646</v>
      </c>
      <c r="F7713" s="2">
        <v>1</v>
      </c>
    </row>
    <row r="7714" spans="4:6" x14ac:dyDescent="0.3">
      <c r="D7714" s="1">
        <v>18711</v>
      </c>
      <c r="E7714" s="3">
        <v>42449</v>
      </c>
      <c r="F7714" s="2">
        <v>1</v>
      </c>
    </row>
    <row r="7715" spans="4:6" x14ac:dyDescent="0.3">
      <c r="D7715" s="1">
        <v>18712</v>
      </c>
      <c r="E7715" s="3">
        <v>42277</v>
      </c>
      <c r="F7715" s="2">
        <v>1</v>
      </c>
    </row>
    <row r="7716" spans="4:6" x14ac:dyDescent="0.3">
      <c r="D7716" s="1">
        <v>18713</v>
      </c>
      <c r="E7716" s="3">
        <v>42489</v>
      </c>
      <c r="F7716" s="2">
        <v>1</v>
      </c>
    </row>
    <row r="7717" spans="4:6" x14ac:dyDescent="0.3">
      <c r="D7717" s="1">
        <v>18714</v>
      </c>
      <c r="E7717" s="3">
        <v>42259</v>
      </c>
      <c r="F7717" s="2">
        <v>1</v>
      </c>
    </row>
    <row r="7718" spans="4:6" x14ac:dyDescent="0.3">
      <c r="D7718" s="1">
        <v>18715</v>
      </c>
      <c r="E7718" s="3">
        <v>42379</v>
      </c>
      <c r="F7718" s="2">
        <v>1</v>
      </c>
    </row>
    <row r="7719" spans="4:6" x14ac:dyDescent="0.3">
      <c r="D7719" s="1">
        <v>18716</v>
      </c>
      <c r="E7719" s="3">
        <v>41651</v>
      </c>
      <c r="F7719" s="2">
        <v>1</v>
      </c>
    </row>
    <row r="7720" spans="4:6" x14ac:dyDescent="0.3">
      <c r="D7720" s="1">
        <v>18717</v>
      </c>
      <c r="E7720" s="3">
        <v>42418</v>
      </c>
      <c r="F7720" s="2">
        <v>1</v>
      </c>
    </row>
    <row r="7721" spans="4:6" x14ac:dyDescent="0.3">
      <c r="D7721" s="1">
        <v>18718</v>
      </c>
      <c r="E7721" s="3">
        <v>41669</v>
      </c>
      <c r="F7721" s="2">
        <v>1</v>
      </c>
    </row>
    <row r="7722" spans="4:6" x14ac:dyDescent="0.3">
      <c r="D7722" s="1">
        <v>18719</v>
      </c>
      <c r="E7722" s="3">
        <v>42285</v>
      </c>
      <c r="F7722" s="2">
        <v>1</v>
      </c>
    </row>
    <row r="7723" spans="4:6" x14ac:dyDescent="0.3">
      <c r="D7723" s="1">
        <v>18720</v>
      </c>
      <c r="E7723" s="3">
        <v>42472</v>
      </c>
      <c r="F7723" s="2">
        <v>1</v>
      </c>
    </row>
    <row r="7724" spans="4:6" x14ac:dyDescent="0.3">
      <c r="D7724" s="1">
        <v>18721</v>
      </c>
      <c r="E7724" s="3">
        <v>41654</v>
      </c>
      <c r="F7724" s="2">
        <v>1</v>
      </c>
    </row>
    <row r="7725" spans="4:6" x14ac:dyDescent="0.3">
      <c r="D7725" s="1">
        <v>18722</v>
      </c>
      <c r="E7725" s="3">
        <v>41647</v>
      </c>
      <c r="F7725" s="2">
        <v>1</v>
      </c>
    </row>
    <row r="7726" spans="4:6" x14ac:dyDescent="0.3">
      <c r="D7726" s="1">
        <v>18723</v>
      </c>
      <c r="E7726" s="3">
        <v>41663</v>
      </c>
      <c r="F7726" s="2">
        <v>1</v>
      </c>
    </row>
    <row r="7727" spans="4:6" x14ac:dyDescent="0.3">
      <c r="D7727" s="1">
        <v>18724</v>
      </c>
      <c r="E7727" s="3">
        <v>41661</v>
      </c>
      <c r="F7727" s="2">
        <v>1</v>
      </c>
    </row>
    <row r="7728" spans="4:6" x14ac:dyDescent="0.3">
      <c r="D7728" s="1">
        <v>18725</v>
      </c>
      <c r="E7728" s="3">
        <v>41648</v>
      </c>
      <c r="F7728" s="2">
        <v>1</v>
      </c>
    </row>
    <row r="7729" spans="4:6" x14ac:dyDescent="0.3">
      <c r="D7729" s="1">
        <v>18726</v>
      </c>
      <c r="E7729" s="3">
        <v>41649</v>
      </c>
      <c r="F7729" s="2">
        <v>1</v>
      </c>
    </row>
    <row r="7730" spans="4:6" x14ac:dyDescent="0.3">
      <c r="D7730" s="1">
        <v>18727</v>
      </c>
      <c r="E7730" s="3">
        <v>42383</v>
      </c>
      <c r="F7730" s="2">
        <v>1</v>
      </c>
    </row>
    <row r="7731" spans="4:6" x14ac:dyDescent="0.3">
      <c r="D7731" s="1">
        <v>18728</v>
      </c>
      <c r="E7731" s="3">
        <v>42422</v>
      </c>
      <c r="F7731" s="2">
        <v>1</v>
      </c>
    </row>
    <row r="7732" spans="4:6" x14ac:dyDescent="0.3">
      <c r="D7732" s="1">
        <v>18729</v>
      </c>
      <c r="E7732" s="3">
        <v>41661</v>
      </c>
      <c r="F7732" s="2">
        <v>1</v>
      </c>
    </row>
    <row r="7733" spans="4:6" x14ac:dyDescent="0.3">
      <c r="D7733" s="1">
        <v>18730</v>
      </c>
      <c r="E7733" s="3">
        <v>42465</v>
      </c>
      <c r="F7733" s="2">
        <v>1</v>
      </c>
    </row>
    <row r="7734" spans="4:6" x14ac:dyDescent="0.3">
      <c r="D7734" s="1">
        <v>18731</v>
      </c>
      <c r="E7734" s="3">
        <v>41666</v>
      </c>
      <c r="F7734" s="2">
        <v>1</v>
      </c>
    </row>
    <row r="7735" spans="4:6" x14ac:dyDescent="0.3">
      <c r="D7735" s="1">
        <v>18732</v>
      </c>
      <c r="E7735" s="3">
        <v>42581</v>
      </c>
      <c r="F7735" s="2">
        <v>1</v>
      </c>
    </row>
    <row r="7736" spans="4:6" x14ac:dyDescent="0.3">
      <c r="D7736" s="1">
        <v>18733</v>
      </c>
      <c r="E7736" s="3">
        <v>42249</v>
      </c>
      <c r="F7736" s="2">
        <v>1</v>
      </c>
    </row>
    <row r="7737" spans="4:6" x14ac:dyDescent="0.3">
      <c r="D7737" s="1">
        <v>18734</v>
      </c>
      <c r="E7737" s="3">
        <v>42313</v>
      </c>
      <c r="F7737" s="2">
        <v>1</v>
      </c>
    </row>
    <row r="7738" spans="4:6" x14ac:dyDescent="0.3">
      <c r="D7738" s="1">
        <v>18735</v>
      </c>
      <c r="E7738" s="3">
        <v>41650</v>
      </c>
      <c r="F7738" s="2">
        <v>1</v>
      </c>
    </row>
    <row r="7739" spans="4:6" x14ac:dyDescent="0.3">
      <c r="D7739" s="1">
        <v>18736</v>
      </c>
      <c r="E7739" s="3">
        <v>41665</v>
      </c>
      <c r="F7739" s="2">
        <v>1</v>
      </c>
    </row>
    <row r="7740" spans="4:6" x14ac:dyDescent="0.3">
      <c r="D7740" s="1">
        <v>18737</v>
      </c>
      <c r="E7740" s="3">
        <v>41666</v>
      </c>
      <c r="F7740" s="2">
        <v>1</v>
      </c>
    </row>
    <row r="7741" spans="4:6" x14ac:dyDescent="0.3">
      <c r="D7741" s="1">
        <v>18738</v>
      </c>
      <c r="E7741" s="3">
        <v>41655</v>
      </c>
      <c r="F7741" s="2">
        <v>1</v>
      </c>
    </row>
    <row r="7742" spans="4:6" x14ac:dyDescent="0.3">
      <c r="D7742" s="1">
        <v>18739</v>
      </c>
      <c r="E7742" s="3">
        <v>41659</v>
      </c>
      <c r="F7742" s="2">
        <v>1</v>
      </c>
    </row>
    <row r="7743" spans="4:6" x14ac:dyDescent="0.3">
      <c r="D7743" s="1">
        <v>18740</v>
      </c>
      <c r="E7743" s="3">
        <v>41647</v>
      </c>
      <c r="F7743" s="2">
        <v>1</v>
      </c>
    </row>
    <row r="7744" spans="4:6" x14ac:dyDescent="0.3">
      <c r="D7744" s="1">
        <v>18741</v>
      </c>
      <c r="E7744" s="3">
        <v>42510</v>
      </c>
      <c r="F7744" s="2">
        <v>1</v>
      </c>
    </row>
    <row r="7745" spans="4:6" x14ac:dyDescent="0.3">
      <c r="D7745" s="1">
        <v>18742</v>
      </c>
      <c r="E7745" s="3">
        <v>42367</v>
      </c>
      <c r="F7745" s="2">
        <v>1</v>
      </c>
    </row>
    <row r="7746" spans="4:6" x14ac:dyDescent="0.3">
      <c r="D7746" s="1">
        <v>18743</v>
      </c>
      <c r="E7746" s="3">
        <v>42282</v>
      </c>
      <c r="F7746" s="2">
        <v>1</v>
      </c>
    </row>
    <row r="7747" spans="4:6" x14ac:dyDescent="0.3">
      <c r="D7747" s="1">
        <v>18744</v>
      </c>
      <c r="E7747" s="3">
        <v>42344</v>
      </c>
      <c r="F7747" s="2">
        <v>1</v>
      </c>
    </row>
    <row r="7748" spans="4:6" x14ac:dyDescent="0.3">
      <c r="D7748" s="1">
        <v>18745</v>
      </c>
      <c r="E7748" s="3">
        <v>42420</v>
      </c>
      <c r="F7748" s="2">
        <v>1</v>
      </c>
    </row>
    <row r="7749" spans="4:6" x14ac:dyDescent="0.3">
      <c r="D7749" s="1">
        <v>18746</v>
      </c>
      <c r="E7749" s="3">
        <v>41641</v>
      </c>
      <c r="F7749" s="2">
        <v>1</v>
      </c>
    </row>
    <row r="7750" spans="4:6" x14ac:dyDescent="0.3">
      <c r="D7750" s="1">
        <v>18747</v>
      </c>
      <c r="E7750" s="3">
        <v>41641</v>
      </c>
      <c r="F7750" s="2">
        <v>1</v>
      </c>
    </row>
    <row r="7751" spans="4:6" x14ac:dyDescent="0.3">
      <c r="D7751" s="1">
        <v>18748</v>
      </c>
      <c r="E7751" s="3">
        <v>42568</v>
      </c>
      <c r="F7751" s="2">
        <v>1</v>
      </c>
    </row>
    <row r="7752" spans="4:6" x14ac:dyDescent="0.3">
      <c r="D7752" s="1">
        <v>18749</v>
      </c>
      <c r="E7752" s="3">
        <v>42503</v>
      </c>
      <c r="F7752" s="2">
        <v>1</v>
      </c>
    </row>
    <row r="7753" spans="4:6" x14ac:dyDescent="0.3">
      <c r="D7753" s="1">
        <v>18750</v>
      </c>
      <c r="E7753" s="3">
        <v>42461</v>
      </c>
      <c r="F7753" s="2">
        <v>1</v>
      </c>
    </row>
    <row r="7754" spans="4:6" x14ac:dyDescent="0.3">
      <c r="D7754" s="1">
        <v>18751</v>
      </c>
      <c r="E7754" s="3">
        <v>42235</v>
      </c>
      <c r="F7754" s="2">
        <v>1</v>
      </c>
    </row>
    <row r="7755" spans="4:6" x14ac:dyDescent="0.3">
      <c r="D7755" s="1">
        <v>18752</v>
      </c>
      <c r="E7755" s="3">
        <v>42270</v>
      </c>
      <c r="F7755" s="2">
        <v>1</v>
      </c>
    </row>
    <row r="7756" spans="4:6" x14ac:dyDescent="0.3">
      <c r="D7756" s="1">
        <v>18753</v>
      </c>
      <c r="E7756" s="3">
        <v>42379</v>
      </c>
      <c r="F7756" s="2">
        <v>1</v>
      </c>
    </row>
    <row r="7757" spans="4:6" x14ac:dyDescent="0.3">
      <c r="D7757" s="1">
        <v>18754</v>
      </c>
      <c r="E7757" s="3">
        <v>42259</v>
      </c>
      <c r="F7757" s="2">
        <v>1</v>
      </c>
    </row>
    <row r="7758" spans="4:6" x14ac:dyDescent="0.3">
      <c r="D7758" s="1">
        <v>18755</v>
      </c>
      <c r="E7758" s="3">
        <v>42274</v>
      </c>
      <c r="F7758" s="2">
        <v>1</v>
      </c>
    </row>
    <row r="7759" spans="4:6" x14ac:dyDescent="0.3">
      <c r="D7759" s="1">
        <v>18756</v>
      </c>
      <c r="E7759" s="3">
        <v>42401</v>
      </c>
      <c r="F7759" s="2">
        <v>1</v>
      </c>
    </row>
    <row r="7760" spans="4:6" x14ac:dyDescent="0.3">
      <c r="D7760" s="1">
        <v>18757</v>
      </c>
      <c r="E7760" s="3">
        <v>42228</v>
      </c>
      <c r="F7760" s="2">
        <v>1</v>
      </c>
    </row>
    <row r="7761" spans="4:6" x14ac:dyDescent="0.3">
      <c r="D7761" s="1">
        <v>18758</v>
      </c>
      <c r="E7761" s="3">
        <v>42240</v>
      </c>
      <c r="F7761" s="2">
        <v>1</v>
      </c>
    </row>
    <row r="7762" spans="4:6" x14ac:dyDescent="0.3">
      <c r="D7762" s="1">
        <v>18759</v>
      </c>
      <c r="E7762" s="3">
        <v>42328</v>
      </c>
      <c r="F7762" s="2">
        <v>1</v>
      </c>
    </row>
    <row r="7763" spans="4:6" x14ac:dyDescent="0.3">
      <c r="D7763" s="1">
        <v>18760</v>
      </c>
      <c r="E7763" s="3">
        <v>42247</v>
      </c>
      <c r="F7763" s="2">
        <v>1</v>
      </c>
    </row>
    <row r="7764" spans="4:6" x14ac:dyDescent="0.3">
      <c r="D7764" s="1">
        <v>18761</v>
      </c>
      <c r="E7764" s="3">
        <v>42424</v>
      </c>
      <c r="F7764" s="2">
        <v>1</v>
      </c>
    </row>
    <row r="7765" spans="4:6" x14ac:dyDescent="0.3">
      <c r="D7765" s="1">
        <v>18762</v>
      </c>
      <c r="E7765" s="3">
        <v>42510</v>
      </c>
      <c r="F7765" s="2">
        <v>1</v>
      </c>
    </row>
    <row r="7766" spans="4:6" x14ac:dyDescent="0.3">
      <c r="D7766" s="1">
        <v>18763</v>
      </c>
      <c r="E7766" s="3">
        <v>42324</v>
      </c>
      <c r="F7766" s="2">
        <v>1</v>
      </c>
    </row>
    <row r="7767" spans="4:6" x14ac:dyDescent="0.3">
      <c r="D7767" s="1">
        <v>18764</v>
      </c>
      <c r="E7767" s="3">
        <v>42390</v>
      </c>
      <c r="F7767" s="2">
        <v>1</v>
      </c>
    </row>
    <row r="7768" spans="4:6" x14ac:dyDescent="0.3">
      <c r="D7768" s="1">
        <v>18765</v>
      </c>
      <c r="E7768" s="3">
        <v>42464</v>
      </c>
      <c r="F7768" s="2">
        <v>1</v>
      </c>
    </row>
    <row r="7769" spans="4:6" x14ac:dyDescent="0.3">
      <c r="D7769" s="1">
        <v>18766</v>
      </c>
      <c r="E7769" s="3">
        <v>41655</v>
      </c>
      <c r="F7769" s="2">
        <v>1</v>
      </c>
    </row>
    <row r="7770" spans="4:6" x14ac:dyDescent="0.3">
      <c r="D7770" s="1">
        <v>18767</v>
      </c>
      <c r="E7770" s="3">
        <v>41653</v>
      </c>
      <c r="F7770" s="2">
        <v>1</v>
      </c>
    </row>
    <row r="7771" spans="4:6" x14ac:dyDescent="0.3">
      <c r="D7771" s="1">
        <v>18768</v>
      </c>
      <c r="E7771" s="3">
        <v>41664</v>
      </c>
      <c r="F7771" s="2">
        <v>1</v>
      </c>
    </row>
    <row r="7772" spans="4:6" x14ac:dyDescent="0.3">
      <c r="D7772" s="1">
        <v>18769</v>
      </c>
      <c r="E7772" s="3">
        <v>41657</v>
      </c>
      <c r="F7772" s="2">
        <v>1</v>
      </c>
    </row>
    <row r="7773" spans="4:6" x14ac:dyDescent="0.3">
      <c r="D7773" s="1">
        <v>18770</v>
      </c>
      <c r="E7773" s="3">
        <v>42423</v>
      </c>
      <c r="F7773" s="2">
        <v>1</v>
      </c>
    </row>
    <row r="7774" spans="4:6" x14ac:dyDescent="0.3">
      <c r="D7774" s="1">
        <v>18771</v>
      </c>
      <c r="E7774" s="3">
        <v>42484</v>
      </c>
      <c r="F7774" s="2">
        <v>1</v>
      </c>
    </row>
    <row r="7775" spans="4:6" x14ac:dyDescent="0.3">
      <c r="D7775" s="1">
        <v>18772</v>
      </c>
      <c r="E7775" s="3">
        <v>42361</v>
      </c>
      <c r="F7775" s="2">
        <v>1</v>
      </c>
    </row>
    <row r="7776" spans="4:6" x14ac:dyDescent="0.3">
      <c r="D7776" s="1">
        <v>18773</v>
      </c>
      <c r="E7776" s="3">
        <v>42328</v>
      </c>
      <c r="F7776" s="2">
        <v>1</v>
      </c>
    </row>
    <row r="7777" spans="4:6" x14ac:dyDescent="0.3">
      <c r="D7777" s="1">
        <v>18774</v>
      </c>
      <c r="E7777" s="3">
        <v>42580</v>
      </c>
      <c r="F7777" s="2">
        <v>1</v>
      </c>
    </row>
    <row r="7778" spans="4:6" x14ac:dyDescent="0.3">
      <c r="D7778" s="1">
        <v>18775</v>
      </c>
      <c r="E7778" s="3">
        <v>42222</v>
      </c>
      <c r="F7778" s="2">
        <v>1</v>
      </c>
    </row>
    <row r="7779" spans="4:6" x14ac:dyDescent="0.3">
      <c r="D7779" s="1">
        <v>18776</v>
      </c>
      <c r="E7779" s="3">
        <v>42340</v>
      </c>
      <c r="F7779" s="2">
        <v>1</v>
      </c>
    </row>
    <row r="7780" spans="4:6" x14ac:dyDescent="0.3">
      <c r="D7780" s="1">
        <v>18777</v>
      </c>
      <c r="E7780" s="3">
        <v>42262</v>
      </c>
      <c r="F7780" s="2">
        <v>1</v>
      </c>
    </row>
    <row r="7781" spans="4:6" x14ac:dyDescent="0.3">
      <c r="D7781" s="1">
        <v>18778</v>
      </c>
      <c r="E7781" s="3">
        <v>42454</v>
      </c>
      <c r="F7781" s="2">
        <v>1</v>
      </c>
    </row>
    <row r="7782" spans="4:6" x14ac:dyDescent="0.3">
      <c r="D7782" s="1">
        <v>18779</v>
      </c>
      <c r="E7782" s="3">
        <v>42496</v>
      </c>
      <c r="F7782" s="2">
        <v>1</v>
      </c>
    </row>
    <row r="7783" spans="4:6" x14ac:dyDescent="0.3">
      <c r="D7783" s="1">
        <v>18780</v>
      </c>
      <c r="E7783" s="3">
        <v>42497</v>
      </c>
      <c r="F7783" s="2">
        <v>1</v>
      </c>
    </row>
    <row r="7784" spans="4:6" x14ac:dyDescent="0.3">
      <c r="D7784" s="1">
        <v>18781</v>
      </c>
      <c r="E7784" s="3">
        <v>42549</v>
      </c>
      <c r="F7784" s="2">
        <v>1</v>
      </c>
    </row>
    <row r="7785" spans="4:6" x14ac:dyDescent="0.3">
      <c r="D7785" s="1">
        <v>18782</v>
      </c>
      <c r="E7785" s="3">
        <v>42541</v>
      </c>
      <c r="F7785" s="2">
        <v>1</v>
      </c>
    </row>
    <row r="7786" spans="4:6" x14ac:dyDescent="0.3">
      <c r="D7786" s="1">
        <v>18783</v>
      </c>
      <c r="E7786" s="3">
        <v>42549</v>
      </c>
      <c r="F7786" s="2">
        <v>1</v>
      </c>
    </row>
    <row r="7787" spans="4:6" x14ac:dyDescent="0.3">
      <c r="D7787" s="1">
        <v>18784</v>
      </c>
      <c r="E7787" s="3">
        <v>42477</v>
      </c>
      <c r="F7787" s="2">
        <v>1</v>
      </c>
    </row>
    <row r="7788" spans="4:6" x14ac:dyDescent="0.3">
      <c r="D7788" s="1">
        <v>18785</v>
      </c>
      <c r="E7788" s="3">
        <v>42521</v>
      </c>
      <c r="F7788" s="2">
        <v>1</v>
      </c>
    </row>
    <row r="7789" spans="4:6" x14ac:dyDescent="0.3">
      <c r="D7789" s="1">
        <v>18786</v>
      </c>
      <c r="E7789" s="3">
        <v>42282</v>
      </c>
      <c r="F7789" s="2">
        <v>1</v>
      </c>
    </row>
    <row r="7790" spans="4:6" x14ac:dyDescent="0.3">
      <c r="D7790" s="1">
        <v>18787</v>
      </c>
      <c r="E7790" s="3">
        <v>42449</v>
      </c>
      <c r="F7790" s="2">
        <v>1</v>
      </c>
    </row>
    <row r="7791" spans="4:6" x14ac:dyDescent="0.3">
      <c r="D7791" s="1">
        <v>18788</v>
      </c>
      <c r="E7791" s="3">
        <v>42514</v>
      </c>
      <c r="F7791" s="2">
        <v>1</v>
      </c>
    </row>
    <row r="7792" spans="4:6" x14ac:dyDescent="0.3">
      <c r="D7792" s="1">
        <v>18789</v>
      </c>
      <c r="E7792" s="3">
        <v>42544</v>
      </c>
      <c r="F7792" s="2">
        <v>1</v>
      </c>
    </row>
    <row r="7793" spans="4:6" x14ac:dyDescent="0.3">
      <c r="D7793" s="1">
        <v>18790</v>
      </c>
      <c r="E7793" s="3">
        <v>42511</v>
      </c>
      <c r="F7793" s="2">
        <v>1</v>
      </c>
    </row>
    <row r="7794" spans="4:6" x14ac:dyDescent="0.3">
      <c r="D7794" s="1">
        <v>18791</v>
      </c>
      <c r="E7794" s="3">
        <v>42544</v>
      </c>
      <c r="F7794" s="2">
        <v>1</v>
      </c>
    </row>
    <row r="7795" spans="4:6" x14ac:dyDescent="0.3">
      <c r="D7795" s="1">
        <v>18792</v>
      </c>
      <c r="E7795" s="3">
        <v>42517</v>
      </c>
      <c r="F7795" s="2">
        <v>1</v>
      </c>
    </row>
    <row r="7796" spans="4:6" x14ac:dyDescent="0.3">
      <c r="D7796" s="1">
        <v>18793</v>
      </c>
      <c r="E7796" s="3">
        <v>42517</v>
      </c>
      <c r="F7796" s="2">
        <v>1</v>
      </c>
    </row>
    <row r="7797" spans="4:6" x14ac:dyDescent="0.3">
      <c r="D7797" s="1">
        <v>18794</v>
      </c>
      <c r="E7797" s="3">
        <v>42495</v>
      </c>
      <c r="F7797" s="2">
        <v>1</v>
      </c>
    </row>
    <row r="7798" spans="4:6" x14ac:dyDescent="0.3">
      <c r="D7798" s="1">
        <v>18795</v>
      </c>
      <c r="E7798" s="3">
        <v>42317</v>
      </c>
      <c r="F7798" s="2">
        <v>1</v>
      </c>
    </row>
    <row r="7799" spans="4:6" x14ac:dyDescent="0.3">
      <c r="D7799" s="1">
        <v>18796</v>
      </c>
      <c r="E7799" s="3">
        <v>42471</v>
      </c>
      <c r="F7799" s="2">
        <v>1</v>
      </c>
    </row>
    <row r="7800" spans="4:6" x14ac:dyDescent="0.3">
      <c r="D7800" s="1">
        <v>18797</v>
      </c>
      <c r="E7800" s="3">
        <v>42575</v>
      </c>
      <c r="F7800" s="2">
        <v>1</v>
      </c>
    </row>
    <row r="7801" spans="4:6" x14ac:dyDescent="0.3">
      <c r="D7801" s="1">
        <v>18798</v>
      </c>
      <c r="E7801" s="3">
        <v>42493</v>
      </c>
      <c r="F7801" s="2">
        <v>1</v>
      </c>
    </row>
    <row r="7802" spans="4:6" x14ac:dyDescent="0.3">
      <c r="D7802" s="1">
        <v>18799</v>
      </c>
      <c r="E7802" s="3">
        <v>42283</v>
      </c>
      <c r="F7802" s="2">
        <v>1</v>
      </c>
    </row>
    <row r="7803" spans="4:6" x14ac:dyDescent="0.3">
      <c r="D7803" s="1">
        <v>18800</v>
      </c>
      <c r="E7803" s="3">
        <v>42499</v>
      </c>
      <c r="F7803" s="2">
        <v>1</v>
      </c>
    </row>
    <row r="7804" spans="4:6" x14ac:dyDescent="0.3">
      <c r="D7804" s="1">
        <v>18801</v>
      </c>
      <c r="E7804" s="3">
        <v>42492</v>
      </c>
      <c r="F7804" s="2">
        <v>1</v>
      </c>
    </row>
    <row r="7805" spans="4:6" x14ac:dyDescent="0.3">
      <c r="D7805" s="1">
        <v>18802</v>
      </c>
      <c r="E7805" s="3">
        <v>42519</v>
      </c>
      <c r="F7805" s="2">
        <v>1</v>
      </c>
    </row>
    <row r="7806" spans="4:6" x14ac:dyDescent="0.3">
      <c r="D7806" s="1">
        <v>18803</v>
      </c>
      <c r="E7806" s="3">
        <v>42529</v>
      </c>
      <c r="F7806" s="2">
        <v>1</v>
      </c>
    </row>
    <row r="7807" spans="4:6" x14ac:dyDescent="0.3">
      <c r="D7807" s="1">
        <v>18804</v>
      </c>
      <c r="E7807" s="3">
        <v>42539</v>
      </c>
      <c r="F7807" s="2">
        <v>1</v>
      </c>
    </row>
    <row r="7808" spans="4:6" x14ac:dyDescent="0.3">
      <c r="D7808" s="1">
        <v>18805</v>
      </c>
      <c r="E7808" s="3">
        <v>42581</v>
      </c>
      <c r="F7808" s="2">
        <v>1</v>
      </c>
    </row>
    <row r="7809" spans="4:6" x14ac:dyDescent="0.3">
      <c r="D7809" s="1">
        <v>18806</v>
      </c>
      <c r="E7809" s="3">
        <v>42523</v>
      </c>
      <c r="F7809" s="2">
        <v>1</v>
      </c>
    </row>
    <row r="7810" spans="4:6" x14ac:dyDescent="0.3">
      <c r="D7810" s="1">
        <v>18807</v>
      </c>
      <c r="E7810" s="3">
        <v>42275</v>
      </c>
      <c r="F7810" s="2">
        <v>1</v>
      </c>
    </row>
    <row r="7811" spans="4:6" x14ac:dyDescent="0.3">
      <c r="D7811" s="1">
        <v>18808</v>
      </c>
      <c r="E7811" s="3">
        <v>42540</v>
      </c>
      <c r="F7811" s="2">
        <v>1</v>
      </c>
    </row>
    <row r="7812" spans="4:6" x14ac:dyDescent="0.3">
      <c r="D7812" s="1">
        <v>18809</v>
      </c>
      <c r="E7812" s="3">
        <v>42280</v>
      </c>
      <c r="F7812" s="2">
        <v>1</v>
      </c>
    </row>
    <row r="7813" spans="4:6" x14ac:dyDescent="0.3">
      <c r="D7813" s="1">
        <v>18810</v>
      </c>
      <c r="E7813" s="3">
        <v>42502</v>
      </c>
      <c r="F7813" s="2">
        <v>1</v>
      </c>
    </row>
    <row r="7814" spans="4:6" x14ac:dyDescent="0.3">
      <c r="D7814" s="1">
        <v>18811</v>
      </c>
      <c r="E7814" s="3">
        <v>42242</v>
      </c>
      <c r="F7814" s="2">
        <v>1</v>
      </c>
    </row>
    <row r="7815" spans="4:6" x14ac:dyDescent="0.3">
      <c r="D7815" s="1">
        <v>18812</v>
      </c>
      <c r="E7815" s="3">
        <v>42249</v>
      </c>
      <c r="F7815" s="2">
        <v>1</v>
      </c>
    </row>
    <row r="7816" spans="4:6" x14ac:dyDescent="0.3">
      <c r="D7816" s="1">
        <v>18813</v>
      </c>
      <c r="E7816" s="3">
        <v>42574</v>
      </c>
      <c r="F7816" s="2">
        <v>1</v>
      </c>
    </row>
    <row r="7817" spans="4:6" x14ac:dyDescent="0.3">
      <c r="D7817" s="1">
        <v>18814</v>
      </c>
      <c r="E7817" s="3">
        <v>42380</v>
      </c>
      <c r="F7817" s="2">
        <v>1</v>
      </c>
    </row>
    <row r="7818" spans="4:6" x14ac:dyDescent="0.3">
      <c r="D7818" s="1">
        <v>18815</v>
      </c>
      <c r="E7818" s="3">
        <v>42452</v>
      </c>
      <c r="F7818" s="2">
        <v>1</v>
      </c>
    </row>
    <row r="7819" spans="4:6" x14ac:dyDescent="0.3">
      <c r="D7819" s="1">
        <v>18816</v>
      </c>
      <c r="E7819" s="3">
        <v>42248</v>
      </c>
      <c r="F7819" s="2">
        <v>1</v>
      </c>
    </row>
    <row r="7820" spans="4:6" x14ac:dyDescent="0.3">
      <c r="D7820" s="1">
        <v>18817</v>
      </c>
      <c r="E7820" s="3">
        <v>42547</v>
      </c>
      <c r="F7820" s="2">
        <v>1</v>
      </c>
    </row>
    <row r="7821" spans="4:6" x14ac:dyDescent="0.3">
      <c r="D7821" s="1">
        <v>18818</v>
      </c>
      <c r="E7821" s="3">
        <v>42543</v>
      </c>
      <c r="F7821" s="2">
        <v>1</v>
      </c>
    </row>
    <row r="7822" spans="4:6" x14ac:dyDescent="0.3">
      <c r="D7822" s="1">
        <v>18819</v>
      </c>
      <c r="E7822" s="3">
        <v>42528</v>
      </c>
      <c r="F7822" s="2">
        <v>1</v>
      </c>
    </row>
    <row r="7823" spans="4:6" x14ac:dyDescent="0.3">
      <c r="D7823" s="1">
        <v>18820</v>
      </c>
      <c r="E7823" s="3">
        <v>42378</v>
      </c>
      <c r="F7823" s="2">
        <v>1</v>
      </c>
    </row>
    <row r="7824" spans="4:6" x14ac:dyDescent="0.3">
      <c r="D7824" s="1">
        <v>18821</v>
      </c>
      <c r="E7824" s="3">
        <v>42354</v>
      </c>
      <c r="F7824" s="2">
        <v>1</v>
      </c>
    </row>
    <row r="7825" spans="4:6" x14ac:dyDescent="0.3">
      <c r="D7825" s="1">
        <v>18822</v>
      </c>
      <c r="E7825" s="3">
        <v>42411</v>
      </c>
      <c r="F7825" s="2">
        <v>1</v>
      </c>
    </row>
    <row r="7826" spans="4:6" x14ac:dyDescent="0.3">
      <c r="D7826" s="1">
        <v>18823</v>
      </c>
      <c r="E7826" s="3">
        <v>42346</v>
      </c>
      <c r="F7826" s="2">
        <v>1</v>
      </c>
    </row>
    <row r="7827" spans="4:6" x14ac:dyDescent="0.3">
      <c r="D7827" s="1">
        <v>18824</v>
      </c>
      <c r="E7827" s="3">
        <v>42522</v>
      </c>
      <c r="F7827" s="2">
        <v>1</v>
      </c>
    </row>
    <row r="7828" spans="4:6" x14ac:dyDescent="0.3">
      <c r="D7828" s="1">
        <v>18825</v>
      </c>
      <c r="E7828" s="3">
        <v>42441</v>
      </c>
      <c r="F7828" s="2">
        <v>1</v>
      </c>
    </row>
    <row r="7829" spans="4:6" x14ac:dyDescent="0.3">
      <c r="D7829" s="1">
        <v>18826</v>
      </c>
      <c r="E7829" s="3">
        <v>42261</v>
      </c>
      <c r="F7829" s="2">
        <v>1</v>
      </c>
    </row>
    <row r="7830" spans="4:6" x14ac:dyDescent="0.3">
      <c r="D7830" s="1">
        <v>18827</v>
      </c>
      <c r="E7830" s="3">
        <v>42550</v>
      </c>
      <c r="F7830" s="2">
        <v>1</v>
      </c>
    </row>
    <row r="7831" spans="4:6" x14ac:dyDescent="0.3">
      <c r="D7831" s="1">
        <v>18828</v>
      </c>
      <c r="E7831" s="3">
        <v>42447</v>
      </c>
      <c r="F7831" s="2">
        <v>1</v>
      </c>
    </row>
    <row r="7832" spans="4:6" x14ac:dyDescent="0.3">
      <c r="D7832" s="1">
        <v>18829</v>
      </c>
      <c r="E7832" s="3">
        <v>42526</v>
      </c>
      <c r="F7832" s="2">
        <v>1</v>
      </c>
    </row>
    <row r="7833" spans="4:6" x14ac:dyDescent="0.3">
      <c r="D7833" s="1">
        <v>18830</v>
      </c>
      <c r="E7833" s="3">
        <v>42510</v>
      </c>
      <c r="F7833" s="2">
        <v>1</v>
      </c>
    </row>
    <row r="7834" spans="4:6" x14ac:dyDescent="0.3">
      <c r="D7834" s="1">
        <v>18831</v>
      </c>
      <c r="E7834" s="3">
        <v>42549</v>
      </c>
      <c r="F7834" s="2">
        <v>1</v>
      </c>
    </row>
    <row r="7835" spans="4:6" x14ac:dyDescent="0.3">
      <c r="D7835" s="1">
        <v>18832</v>
      </c>
      <c r="E7835" s="3">
        <v>42535</v>
      </c>
      <c r="F7835" s="2">
        <v>1</v>
      </c>
    </row>
    <row r="7836" spans="4:6" x14ac:dyDescent="0.3">
      <c r="D7836" s="1">
        <v>18833</v>
      </c>
      <c r="E7836" s="3">
        <v>42532</v>
      </c>
      <c r="F7836" s="2">
        <v>1</v>
      </c>
    </row>
    <row r="7837" spans="4:6" x14ac:dyDescent="0.3">
      <c r="D7837" s="1">
        <v>18834</v>
      </c>
      <c r="E7837" s="3">
        <v>42551</v>
      </c>
      <c r="F7837" s="2">
        <v>1</v>
      </c>
    </row>
    <row r="7838" spans="4:6" x14ac:dyDescent="0.3">
      <c r="D7838" s="1">
        <v>18835</v>
      </c>
      <c r="E7838" s="3">
        <v>42218</v>
      </c>
      <c r="F7838" s="2">
        <v>1</v>
      </c>
    </row>
    <row r="7839" spans="4:6" x14ac:dyDescent="0.3">
      <c r="D7839" s="1">
        <v>18836</v>
      </c>
      <c r="E7839" s="3">
        <v>42275</v>
      </c>
      <c r="F7839" s="2">
        <v>1</v>
      </c>
    </row>
    <row r="7840" spans="4:6" x14ac:dyDescent="0.3">
      <c r="D7840" s="1">
        <v>18837</v>
      </c>
      <c r="E7840" s="3">
        <v>42345</v>
      </c>
      <c r="F7840" s="2">
        <v>1</v>
      </c>
    </row>
    <row r="7841" spans="4:6" x14ac:dyDescent="0.3">
      <c r="D7841" s="1">
        <v>18838</v>
      </c>
      <c r="E7841" s="3">
        <v>42540</v>
      </c>
      <c r="F7841" s="2">
        <v>1</v>
      </c>
    </row>
    <row r="7842" spans="4:6" x14ac:dyDescent="0.3">
      <c r="D7842" s="1">
        <v>18839</v>
      </c>
      <c r="E7842" s="3">
        <v>42503</v>
      </c>
      <c r="F7842" s="2">
        <v>1</v>
      </c>
    </row>
    <row r="7843" spans="4:6" x14ac:dyDescent="0.3">
      <c r="D7843" s="1">
        <v>18840</v>
      </c>
      <c r="E7843" s="3">
        <v>42522</v>
      </c>
      <c r="F7843" s="2">
        <v>1</v>
      </c>
    </row>
    <row r="7844" spans="4:6" x14ac:dyDescent="0.3">
      <c r="D7844" s="1">
        <v>18841</v>
      </c>
      <c r="E7844" s="3">
        <v>42311</v>
      </c>
      <c r="F7844" s="2">
        <v>1</v>
      </c>
    </row>
    <row r="7845" spans="4:6" x14ac:dyDescent="0.3">
      <c r="D7845" s="1">
        <v>18842</v>
      </c>
      <c r="E7845" s="3">
        <v>42319</v>
      </c>
      <c r="F7845" s="2">
        <v>1</v>
      </c>
    </row>
    <row r="7846" spans="4:6" x14ac:dyDescent="0.3">
      <c r="D7846" s="1">
        <v>18843</v>
      </c>
      <c r="E7846" s="3">
        <v>42513</v>
      </c>
      <c r="F7846" s="2">
        <v>1</v>
      </c>
    </row>
    <row r="7847" spans="4:6" x14ac:dyDescent="0.3">
      <c r="D7847" s="1">
        <v>18844</v>
      </c>
      <c r="E7847" s="3">
        <v>42361</v>
      </c>
      <c r="F7847" s="2">
        <v>1</v>
      </c>
    </row>
    <row r="7848" spans="4:6" x14ac:dyDescent="0.3">
      <c r="D7848" s="1">
        <v>18845</v>
      </c>
      <c r="E7848" s="3">
        <v>42301</v>
      </c>
      <c r="F7848" s="2">
        <v>1</v>
      </c>
    </row>
    <row r="7849" spans="4:6" x14ac:dyDescent="0.3">
      <c r="D7849" s="1">
        <v>18846</v>
      </c>
      <c r="E7849" s="3">
        <v>42557</v>
      </c>
      <c r="F7849" s="2">
        <v>1</v>
      </c>
    </row>
    <row r="7850" spans="4:6" x14ac:dyDescent="0.3">
      <c r="D7850" s="1">
        <v>18847</v>
      </c>
      <c r="E7850" s="3">
        <v>42420</v>
      </c>
      <c r="F7850" s="2">
        <v>1</v>
      </c>
    </row>
    <row r="7851" spans="4:6" x14ac:dyDescent="0.3">
      <c r="D7851" s="1">
        <v>18848</v>
      </c>
      <c r="E7851" s="3">
        <v>42536</v>
      </c>
      <c r="F7851" s="2">
        <v>1</v>
      </c>
    </row>
    <row r="7852" spans="4:6" x14ac:dyDescent="0.3">
      <c r="D7852" s="1">
        <v>18849</v>
      </c>
      <c r="E7852" s="3">
        <v>42526</v>
      </c>
      <c r="F7852" s="2">
        <v>1</v>
      </c>
    </row>
    <row r="7853" spans="4:6" x14ac:dyDescent="0.3">
      <c r="D7853" s="1">
        <v>18850</v>
      </c>
      <c r="E7853" s="3">
        <v>42528</v>
      </c>
      <c r="F7853" s="2">
        <v>1</v>
      </c>
    </row>
    <row r="7854" spans="4:6" x14ac:dyDescent="0.3">
      <c r="D7854" s="1">
        <v>18851</v>
      </c>
      <c r="E7854" s="3">
        <v>42535</v>
      </c>
      <c r="F7854" s="2">
        <v>1</v>
      </c>
    </row>
    <row r="7855" spans="4:6" x14ac:dyDescent="0.3">
      <c r="D7855" s="1">
        <v>18852</v>
      </c>
      <c r="E7855" s="3">
        <v>42409</v>
      </c>
      <c r="F7855" s="2">
        <v>1</v>
      </c>
    </row>
    <row r="7856" spans="4:6" x14ac:dyDescent="0.3">
      <c r="D7856" s="1">
        <v>18853</v>
      </c>
      <c r="E7856" s="3">
        <v>42305</v>
      </c>
      <c r="F7856" s="2">
        <v>1</v>
      </c>
    </row>
    <row r="7857" spans="4:6" x14ac:dyDescent="0.3">
      <c r="D7857" s="1">
        <v>18854</v>
      </c>
      <c r="E7857" s="3">
        <v>42542</v>
      </c>
      <c r="F7857" s="2">
        <v>1</v>
      </c>
    </row>
    <row r="7858" spans="4:6" x14ac:dyDescent="0.3">
      <c r="D7858" s="1">
        <v>18855</v>
      </c>
      <c r="E7858" s="3">
        <v>42328</v>
      </c>
      <c r="F7858" s="2">
        <v>1</v>
      </c>
    </row>
    <row r="7859" spans="4:6" x14ac:dyDescent="0.3">
      <c r="D7859" s="1">
        <v>18856</v>
      </c>
      <c r="E7859" s="3">
        <v>42546</v>
      </c>
      <c r="F7859" s="2">
        <v>1</v>
      </c>
    </row>
    <row r="7860" spans="4:6" x14ac:dyDescent="0.3">
      <c r="D7860" s="1">
        <v>18857</v>
      </c>
      <c r="E7860" s="3">
        <v>42543</v>
      </c>
      <c r="F7860" s="2">
        <v>1</v>
      </c>
    </row>
    <row r="7861" spans="4:6" x14ac:dyDescent="0.3">
      <c r="D7861" s="1">
        <v>18858</v>
      </c>
      <c r="E7861" s="3">
        <v>42542</v>
      </c>
      <c r="F7861" s="2">
        <v>1</v>
      </c>
    </row>
    <row r="7862" spans="4:6" x14ac:dyDescent="0.3">
      <c r="D7862" s="1">
        <v>18859</v>
      </c>
      <c r="E7862" s="3">
        <v>42358</v>
      </c>
      <c r="F7862" s="2">
        <v>1</v>
      </c>
    </row>
    <row r="7863" spans="4:6" x14ac:dyDescent="0.3">
      <c r="D7863" s="1">
        <v>18860</v>
      </c>
      <c r="E7863" s="3">
        <v>42529</v>
      </c>
      <c r="F7863" s="2">
        <v>1</v>
      </c>
    </row>
    <row r="7864" spans="4:6" x14ac:dyDescent="0.3">
      <c r="D7864" s="1">
        <v>18861</v>
      </c>
      <c r="E7864" s="3">
        <v>42472</v>
      </c>
      <c r="F7864" s="2">
        <v>1</v>
      </c>
    </row>
    <row r="7865" spans="4:6" x14ac:dyDescent="0.3">
      <c r="D7865" s="1">
        <v>18862</v>
      </c>
      <c r="E7865" s="3">
        <v>42527</v>
      </c>
      <c r="F7865" s="2">
        <v>1</v>
      </c>
    </row>
    <row r="7866" spans="4:6" x14ac:dyDescent="0.3">
      <c r="D7866" s="1">
        <v>18863</v>
      </c>
      <c r="E7866" s="3">
        <v>42543</v>
      </c>
      <c r="F7866" s="2">
        <v>1</v>
      </c>
    </row>
    <row r="7867" spans="4:6" x14ac:dyDescent="0.3">
      <c r="D7867" s="1">
        <v>18864</v>
      </c>
      <c r="E7867" s="3">
        <v>42528</v>
      </c>
      <c r="F7867" s="2">
        <v>1</v>
      </c>
    </row>
    <row r="7868" spans="4:6" x14ac:dyDescent="0.3">
      <c r="D7868" s="1">
        <v>18865</v>
      </c>
      <c r="E7868" s="3">
        <v>42535</v>
      </c>
      <c r="F7868" s="2">
        <v>1</v>
      </c>
    </row>
    <row r="7869" spans="4:6" x14ac:dyDescent="0.3">
      <c r="D7869" s="1">
        <v>18866</v>
      </c>
      <c r="E7869" s="3">
        <v>42535</v>
      </c>
      <c r="F7869" s="2">
        <v>1</v>
      </c>
    </row>
    <row r="7870" spans="4:6" x14ac:dyDescent="0.3">
      <c r="D7870" s="1">
        <v>18867</v>
      </c>
      <c r="E7870" s="3">
        <v>42526</v>
      </c>
      <c r="F7870" s="2">
        <v>1</v>
      </c>
    </row>
    <row r="7871" spans="4:6" x14ac:dyDescent="0.3">
      <c r="D7871" s="1">
        <v>18868</v>
      </c>
      <c r="E7871" s="3">
        <v>42522</v>
      </c>
      <c r="F7871" s="2">
        <v>1</v>
      </c>
    </row>
    <row r="7872" spans="4:6" x14ac:dyDescent="0.3">
      <c r="D7872" s="1">
        <v>18869</v>
      </c>
      <c r="E7872" s="3">
        <v>42523</v>
      </c>
      <c r="F7872" s="2">
        <v>1</v>
      </c>
    </row>
    <row r="7873" spans="4:6" x14ac:dyDescent="0.3">
      <c r="D7873" s="1">
        <v>18870</v>
      </c>
      <c r="E7873" s="3">
        <v>42575</v>
      </c>
      <c r="F7873" s="2">
        <v>1</v>
      </c>
    </row>
    <row r="7874" spans="4:6" x14ac:dyDescent="0.3">
      <c r="D7874" s="1">
        <v>18871</v>
      </c>
      <c r="E7874" s="3">
        <v>42224</v>
      </c>
      <c r="F7874" s="2">
        <v>1</v>
      </c>
    </row>
    <row r="7875" spans="4:6" x14ac:dyDescent="0.3">
      <c r="D7875" s="1">
        <v>18872</v>
      </c>
      <c r="E7875" s="3">
        <v>42482</v>
      </c>
      <c r="F7875" s="2">
        <v>1</v>
      </c>
    </row>
    <row r="7876" spans="4:6" x14ac:dyDescent="0.3">
      <c r="D7876" s="1">
        <v>18873</v>
      </c>
      <c r="E7876" s="3">
        <v>42412</v>
      </c>
      <c r="F7876" s="2">
        <v>1</v>
      </c>
    </row>
    <row r="7877" spans="4:6" x14ac:dyDescent="0.3">
      <c r="D7877" s="1">
        <v>18874</v>
      </c>
      <c r="E7877" s="3">
        <v>42404</v>
      </c>
      <c r="F7877" s="2">
        <v>1</v>
      </c>
    </row>
    <row r="7878" spans="4:6" x14ac:dyDescent="0.3">
      <c r="D7878" s="1">
        <v>18875</v>
      </c>
      <c r="E7878" s="3">
        <v>42435</v>
      </c>
      <c r="F7878" s="2">
        <v>1</v>
      </c>
    </row>
    <row r="7879" spans="4:6" x14ac:dyDescent="0.3">
      <c r="D7879" s="1">
        <v>18876</v>
      </c>
      <c r="E7879" s="3">
        <v>42538</v>
      </c>
      <c r="F7879" s="2">
        <v>1</v>
      </c>
    </row>
    <row r="7880" spans="4:6" x14ac:dyDescent="0.3">
      <c r="D7880" s="1">
        <v>18877</v>
      </c>
      <c r="E7880" s="3">
        <v>42317</v>
      </c>
      <c r="F7880" s="2">
        <v>1</v>
      </c>
    </row>
    <row r="7881" spans="4:6" x14ac:dyDescent="0.3">
      <c r="D7881" s="1">
        <v>18878</v>
      </c>
      <c r="E7881" s="3">
        <v>42524</v>
      </c>
      <c r="F7881" s="2">
        <v>1</v>
      </c>
    </row>
    <row r="7882" spans="4:6" x14ac:dyDescent="0.3">
      <c r="D7882" s="1">
        <v>18879</v>
      </c>
      <c r="E7882" s="3">
        <v>42498</v>
      </c>
      <c r="F7882" s="2">
        <v>1</v>
      </c>
    </row>
    <row r="7883" spans="4:6" x14ac:dyDescent="0.3">
      <c r="D7883" s="1">
        <v>18880</v>
      </c>
      <c r="E7883" s="3">
        <v>42476</v>
      </c>
      <c r="F7883" s="2">
        <v>1</v>
      </c>
    </row>
    <row r="7884" spans="4:6" x14ac:dyDescent="0.3">
      <c r="D7884" s="1">
        <v>18881</v>
      </c>
      <c r="E7884" s="3">
        <v>42546</v>
      </c>
      <c r="F7884" s="2">
        <v>1</v>
      </c>
    </row>
    <row r="7885" spans="4:6" x14ac:dyDescent="0.3">
      <c r="D7885" s="1">
        <v>18882</v>
      </c>
      <c r="E7885" s="3">
        <v>42519</v>
      </c>
      <c r="F7885" s="2">
        <v>1</v>
      </c>
    </row>
    <row r="7886" spans="4:6" x14ac:dyDescent="0.3">
      <c r="D7886" s="1">
        <v>18883</v>
      </c>
      <c r="E7886" s="3">
        <v>42260</v>
      </c>
      <c r="F7886" s="2">
        <v>1</v>
      </c>
    </row>
    <row r="7887" spans="4:6" x14ac:dyDescent="0.3">
      <c r="D7887" s="1">
        <v>18884</v>
      </c>
      <c r="E7887" s="3">
        <v>42417</v>
      </c>
      <c r="F7887" s="2">
        <v>1</v>
      </c>
    </row>
    <row r="7888" spans="4:6" x14ac:dyDescent="0.3">
      <c r="D7888" s="1">
        <v>18885</v>
      </c>
      <c r="E7888" s="3">
        <v>42229</v>
      </c>
      <c r="F7888" s="2">
        <v>1</v>
      </c>
    </row>
    <row r="7889" spans="4:6" x14ac:dyDescent="0.3">
      <c r="D7889" s="1">
        <v>18886</v>
      </c>
      <c r="E7889" s="3">
        <v>42458</v>
      </c>
      <c r="F7889" s="2">
        <v>1</v>
      </c>
    </row>
    <row r="7890" spans="4:6" x14ac:dyDescent="0.3">
      <c r="D7890" s="1">
        <v>18887</v>
      </c>
      <c r="E7890" s="3">
        <v>42550</v>
      </c>
      <c r="F7890" s="2">
        <v>1</v>
      </c>
    </row>
    <row r="7891" spans="4:6" x14ac:dyDescent="0.3">
      <c r="D7891" s="1">
        <v>18888</v>
      </c>
      <c r="E7891" s="3">
        <v>42303</v>
      </c>
      <c r="F7891" s="2">
        <v>1</v>
      </c>
    </row>
    <row r="7892" spans="4:6" x14ac:dyDescent="0.3">
      <c r="D7892" s="1">
        <v>18889</v>
      </c>
      <c r="E7892" s="3">
        <v>42221</v>
      </c>
      <c r="F7892" s="2">
        <v>1</v>
      </c>
    </row>
    <row r="7893" spans="4:6" x14ac:dyDescent="0.3">
      <c r="D7893" s="1">
        <v>18890</v>
      </c>
      <c r="E7893" s="3">
        <v>42387</v>
      </c>
      <c r="F7893" s="2">
        <v>1</v>
      </c>
    </row>
    <row r="7894" spans="4:6" x14ac:dyDescent="0.3">
      <c r="D7894" s="1">
        <v>18891</v>
      </c>
      <c r="E7894" s="3">
        <v>42554</v>
      </c>
      <c r="F7894" s="2">
        <v>1</v>
      </c>
    </row>
    <row r="7895" spans="4:6" x14ac:dyDescent="0.3">
      <c r="D7895" s="1">
        <v>18892</v>
      </c>
      <c r="E7895" s="3">
        <v>42508</v>
      </c>
      <c r="F7895" s="2">
        <v>1</v>
      </c>
    </row>
    <row r="7896" spans="4:6" x14ac:dyDescent="0.3">
      <c r="D7896" s="1">
        <v>18893</v>
      </c>
      <c r="E7896" s="3">
        <v>42264</v>
      </c>
      <c r="F7896" s="2">
        <v>1</v>
      </c>
    </row>
    <row r="7897" spans="4:6" x14ac:dyDescent="0.3">
      <c r="D7897" s="1">
        <v>18894</v>
      </c>
      <c r="E7897" s="3">
        <v>42537</v>
      </c>
      <c r="F7897" s="2">
        <v>1</v>
      </c>
    </row>
    <row r="7898" spans="4:6" x14ac:dyDescent="0.3">
      <c r="D7898" s="1">
        <v>18895</v>
      </c>
      <c r="E7898" s="3">
        <v>42246</v>
      </c>
      <c r="F7898" s="2">
        <v>1</v>
      </c>
    </row>
    <row r="7899" spans="4:6" x14ac:dyDescent="0.3">
      <c r="D7899" s="1">
        <v>18896</v>
      </c>
      <c r="E7899" s="3">
        <v>42298</v>
      </c>
      <c r="F7899" s="2">
        <v>1</v>
      </c>
    </row>
    <row r="7900" spans="4:6" x14ac:dyDescent="0.3">
      <c r="D7900" s="1">
        <v>18897</v>
      </c>
      <c r="E7900" s="3">
        <v>42433</v>
      </c>
      <c r="F7900" s="2">
        <v>1</v>
      </c>
    </row>
    <row r="7901" spans="4:6" x14ac:dyDescent="0.3">
      <c r="D7901" s="1">
        <v>18898</v>
      </c>
      <c r="E7901" s="3">
        <v>42256</v>
      </c>
      <c r="F7901" s="2">
        <v>1</v>
      </c>
    </row>
    <row r="7902" spans="4:6" x14ac:dyDescent="0.3">
      <c r="D7902" s="1">
        <v>18899</v>
      </c>
      <c r="E7902" s="3">
        <v>41642</v>
      </c>
      <c r="F7902" s="2">
        <v>1</v>
      </c>
    </row>
    <row r="7903" spans="4:6" x14ac:dyDescent="0.3">
      <c r="D7903" s="1">
        <v>18900</v>
      </c>
      <c r="E7903" s="3">
        <v>41653</v>
      </c>
      <c r="F7903" s="2">
        <v>1</v>
      </c>
    </row>
    <row r="7904" spans="4:6" x14ac:dyDescent="0.3">
      <c r="D7904" s="1">
        <v>18901</v>
      </c>
      <c r="E7904" s="3">
        <v>42355</v>
      </c>
      <c r="F7904" s="2">
        <v>1</v>
      </c>
    </row>
    <row r="7905" spans="4:6" x14ac:dyDescent="0.3">
      <c r="D7905" s="1">
        <v>18902</v>
      </c>
      <c r="E7905" s="3">
        <v>41659</v>
      </c>
      <c r="F7905" s="2">
        <v>1</v>
      </c>
    </row>
    <row r="7906" spans="4:6" x14ac:dyDescent="0.3">
      <c r="D7906" s="1">
        <v>18903</v>
      </c>
      <c r="E7906" s="3">
        <v>41656</v>
      </c>
      <c r="F7906" s="2">
        <v>1</v>
      </c>
    </row>
    <row r="7907" spans="4:6" x14ac:dyDescent="0.3">
      <c r="D7907" s="1">
        <v>18904</v>
      </c>
      <c r="E7907" s="3">
        <v>42449</v>
      </c>
      <c r="F7907" s="2">
        <v>1</v>
      </c>
    </row>
    <row r="7908" spans="4:6" x14ac:dyDescent="0.3">
      <c r="D7908" s="1">
        <v>18905</v>
      </c>
      <c r="E7908" s="3">
        <v>42543</v>
      </c>
      <c r="F7908" s="2">
        <v>1</v>
      </c>
    </row>
    <row r="7909" spans="4:6" x14ac:dyDescent="0.3">
      <c r="D7909" s="1">
        <v>18906</v>
      </c>
      <c r="E7909" s="3">
        <v>41642</v>
      </c>
      <c r="F7909" s="2">
        <v>1</v>
      </c>
    </row>
    <row r="7910" spans="4:6" x14ac:dyDescent="0.3">
      <c r="D7910" s="1">
        <v>18907</v>
      </c>
      <c r="E7910" s="3">
        <v>41660</v>
      </c>
      <c r="F7910" s="2">
        <v>1</v>
      </c>
    </row>
    <row r="7911" spans="4:6" x14ac:dyDescent="0.3">
      <c r="D7911" s="1">
        <v>18908</v>
      </c>
      <c r="E7911" s="3">
        <v>41665</v>
      </c>
      <c r="F7911" s="2">
        <v>1</v>
      </c>
    </row>
    <row r="7912" spans="4:6" x14ac:dyDescent="0.3">
      <c r="D7912" s="1">
        <v>18909</v>
      </c>
      <c r="E7912" s="3">
        <v>41642</v>
      </c>
      <c r="F7912" s="2">
        <v>1</v>
      </c>
    </row>
    <row r="7913" spans="4:6" x14ac:dyDescent="0.3">
      <c r="D7913" s="1">
        <v>18910</v>
      </c>
      <c r="E7913" s="3">
        <v>42504</v>
      </c>
      <c r="F7913" s="2">
        <v>1</v>
      </c>
    </row>
    <row r="7914" spans="4:6" x14ac:dyDescent="0.3">
      <c r="D7914" s="1">
        <v>18911</v>
      </c>
      <c r="E7914" s="3">
        <v>42515</v>
      </c>
      <c r="F7914" s="2">
        <v>1</v>
      </c>
    </row>
    <row r="7915" spans="4:6" x14ac:dyDescent="0.3">
      <c r="D7915" s="1">
        <v>18912</v>
      </c>
      <c r="E7915" s="3">
        <v>42347</v>
      </c>
      <c r="F7915" s="2">
        <v>1</v>
      </c>
    </row>
    <row r="7916" spans="4:6" x14ac:dyDescent="0.3">
      <c r="D7916" s="1">
        <v>18913</v>
      </c>
      <c r="E7916" s="3">
        <v>42467</v>
      </c>
      <c r="F7916" s="2">
        <v>1</v>
      </c>
    </row>
    <row r="7917" spans="4:6" x14ac:dyDescent="0.3">
      <c r="D7917" s="1">
        <v>18914</v>
      </c>
      <c r="E7917" s="3">
        <v>42535</v>
      </c>
      <c r="F7917" s="2">
        <v>1</v>
      </c>
    </row>
    <row r="7918" spans="4:6" x14ac:dyDescent="0.3">
      <c r="D7918" s="1">
        <v>18915</v>
      </c>
      <c r="E7918" s="3">
        <v>42403</v>
      </c>
      <c r="F7918" s="2">
        <v>1</v>
      </c>
    </row>
    <row r="7919" spans="4:6" x14ac:dyDescent="0.3">
      <c r="D7919" s="1">
        <v>18916</v>
      </c>
      <c r="E7919" s="3">
        <v>42436</v>
      </c>
      <c r="F7919" s="2">
        <v>1</v>
      </c>
    </row>
    <row r="7920" spans="4:6" x14ac:dyDescent="0.3">
      <c r="D7920" s="1">
        <v>18917</v>
      </c>
      <c r="E7920" s="3">
        <v>42452</v>
      </c>
      <c r="F7920" s="2">
        <v>1</v>
      </c>
    </row>
    <row r="7921" spans="4:6" x14ac:dyDescent="0.3">
      <c r="D7921" s="1">
        <v>18918</v>
      </c>
      <c r="E7921" s="3">
        <v>42419</v>
      </c>
      <c r="F7921" s="2">
        <v>1</v>
      </c>
    </row>
    <row r="7922" spans="4:6" x14ac:dyDescent="0.3">
      <c r="D7922" s="1">
        <v>18919</v>
      </c>
      <c r="E7922" s="3">
        <v>42262</v>
      </c>
      <c r="F7922" s="2">
        <v>1</v>
      </c>
    </row>
    <row r="7923" spans="4:6" x14ac:dyDescent="0.3">
      <c r="D7923" s="1">
        <v>18920</v>
      </c>
      <c r="E7923" s="3">
        <v>42572</v>
      </c>
      <c r="F7923" s="2">
        <v>1</v>
      </c>
    </row>
    <row r="7924" spans="4:6" x14ac:dyDescent="0.3">
      <c r="D7924" s="1">
        <v>18921</v>
      </c>
      <c r="E7924" s="3">
        <v>42399</v>
      </c>
      <c r="F7924" s="2">
        <v>1</v>
      </c>
    </row>
    <row r="7925" spans="4:6" x14ac:dyDescent="0.3">
      <c r="D7925" s="1">
        <v>18922</v>
      </c>
      <c r="E7925" s="3">
        <v>42521</v>
      </c>
      <c r="F7925" s="2">
        <v>1</v>
      </c>
    </row>
    <row r="7926" spans="4:6" x14ac:dyDescent="0.3">
      <c r="D7926" s="1">
        <v>18923</v>
      </c>
      <c r="E7926" s="3">
        <v>42275</v>
      </c>
      <c r="F7926" s="2">
        <v>1</v>
      </c>
    </row>
    <row r="7927" spans="4:6" x14ac:dyDescent="0.3">
      <c r="D7927" s="1">
        <v>18924</v>
      </c>
      <c r="E7927" s="3">
        <v>42345</v>
      </c>
      <c r="F7927" s="2">
        <v>1</v>
      </c>
    </row>
    <row r="7928" spans="4:6" x14ac:dyDescent="0.3">
      <c r="D7928" s="1">
        <v>18925</v>
      </c>
      <c r="E7928" s="3">
        <v>42326</v>
      </c>
      <c r="F7928" s="2">
        <v>1</v>
      </c>
    </row>
    <row r="7929" spans="4:6" x14ac:dyDescent="0.3">
      <c r="D7929" s="1">
        <v>18926</v>
      </c>
      <c r="E7929" s="3">
        <v>42231</v>
      </c>
      <c r="F7929" s="2">
        <v>1</v>
      </c>
    </row>
    <row r="7930" spans="4:6" x14ac:dyDescent="0.3">
      <c r="D7930" s="1">
        <v>18927</v>
      </c>
      <c r="E7930" s="3">
        <v>42377</v>
      </c>
      <c r="F7930" s="2">
        <v>1</v>
      </c>
    </row>
    <row r="7931" spans="4:6" x14ac:dyDescent="0.3">
      <c r="D7931" s="1">
        <v>18928</v>
      </c>
      <c r="E7931" s="3">
        <v>41668</v>
      </c>
      <c r="F7931" s="2">
        <v>1</v>
      </c>
    </row>
    <row r="7932" spans="4:6" x14ac:dyDescent="0.3">
      <c r="D7932" s="1">
        <v>18929</v>
      </c>
      <c r="E7932" s="3">
        <v>41659</v>
      </c>
      <c r="F7932" s="2">
        <v>1</v>
      </c>
    </row>
    <row r="7933" spans="4:6" x14ac:dyDescent="0.3">
      <c r="D7933" s="1">
        <v>18930</v>
      </c>
      <c r="E7933" s="3">
        <v>41663</v>
      </c>
      <c r="F7933" s="2">
        <v>1</v>
      </c>
    </row>
    <row r="7934" spans="4:6" x14ac:dyDescent="0.3">
      <c r="D7934" s="1">
        <v>18931</v>
      </c>
      <c r="E7934" s="3">
        <v>41658</v>
      </c>
      <c r="F7934" s="2">
        <v>1</v>
      </c>
    </row>
    <row r="7935" spans="4:6" x14ac:dyDescent="0.3">
      <c r="D7935" s="1">
        <v>18932</v>
      </c>
      <c r="E7935" s="3">
        <v>42272</v>
      </c>
      <c r="F7935" s="2">
        <v>1</v>
      </c>
    </row>
    <row r="7936" spans="4:6" x14ac:dyDescent="0.3">
      <c r="D7936" s="1">
        <v>18933</v>
      </c>
      <c r="E7936" s="3">
        <v>42410</v>
      </c>
      <c r="F7936" s="2">
        <v>1</v>
      </c>
    </row>
    <row r="7937" spans="4:6" x14ac:dyDescent="0.3">
      <c r="D7937" s="1">
        <v>18934</v>
      </c>
      <c r="E7937" s="3">
        <v>42450</v>
      </c>
      <c r="F7937" s="2">
        <v>1</v>
      </c>
    </row>
    <row r="7938" spans="4:6" x14ac:dyDescent="0.3">
      <c r="D7938" s="1">
        <v>18935</v>
      </c>
      <c r="E7938" s="3">
        <v>42221</v>
      </c>
      <c r="F7938" s="2">
        <v>1</v>
      </c>
    </row>
    <row r="7939" spans="4:6" x14ac:dyDescent="0.3">
      <c r="D7939" s="1">
        <v>18936</v>
      </c>
      <c r="E7939" s="3">
        <v>42343</v>
      </c>
      <c r="F7939" s="2">
        <v>1</v>
      </c>
    </row>
    <row r="7940" spans="4:6" x14ac:dyDescent="0.3">
      <c r="D7940" s="1">
        <v>18937</v>
      </c>
      <c r="E7940" s="3">
        <v>42524</v>
      </c>
      <c r="F7940" s="2">
        <v>1</v>
      </c>
    </row>
    <row r="7941" spans="4:6" x14ac:dyDescent="0.3">
      <c r="D7941" s="1">
        <v>18938</v>
      </c>
      <c r="E7941" s="3">
        <v>42480</v>
      </c>
      <c r="F7941" s="2">
        <v>1</v>
      </c>
    </row>
    <row r="7942" spans="4:6" x14ac:dyDescent="0.3">
      <c r="D7942" s="1">
        <v>18939</v>
      </c>
      <c r="E7942" s="3">
        <v>42576</v>
      </c>
      <c r="F7942" s="2">
        <v>1</v>
      </c>
    </row>
    <row r="7943" spans="4:6" x14ac:dyDescent="0.3">
      <c r="D7943" s="1">
        <v>18940</v>
      </c>
      <c r="E7943" s="3">
        <v>42500</v>
      </c>
      <c r="F7943" s="2">
        <v>1</v>
      </c>
    </row>
    <row r="7944" spans="4:6" x14ac:dyDescent="0.3">
      <c r="D7944" s="1">
        <v>18941</v>
      </c>
      <c r="E7944" s="3">
        <v>42548</v>
      </c>
      <c r="F7944" s="2">
        <v>1</v>
      </c>
    </row>
    <row r="7945" spans="4:6" x14ac:dyDescent="0.3">
      <c r="D7945" s="1">
        <v>18942</v>
      </c>
      <c r="E7945" s="3">
        <v>42385</v>
      </c>
      <c r="F7945" s="2">
        <v>1</v>
      </c>
    </row>
    <row r="7946" spans="4:6" x14ac:dyDescent="0.3">
      <c r="D7946" s="1">
        <v>18943</v>
      </c>
      <c r="E7946" s="3">
        <v>42428</v>
      </c>
      <c r="F7946" s="2">
        <v>1</v>
      </c>
    </row>
    <row r="7947" spans="4:6" x14ac:dyDescent="0.3">
      <c r="D7947" s="1">
        <v>18944</v>
      </c>
      <c r="E7947" s="3">
        <v>42375</v>
      </c>
      <c r="F7947" s="2">
        <v>1</v>
      </c>
    </row>
    <row r="7948" spans="4:6" x14ac:dyDescent="0.3">
      <c r="D7948" s="1">
        <v>18945</v>
      </c>
      <c r="E7948" s="3">
        <v>42551</v>
      </c>
      <c r="F7948" s="2">
        <v>1</v>
      </c>
    </row>
    <row r="7949" spans="4:6" x14ac:dyDescent="0.3">
      <c r="D7949" s="1">
        <v>18946</v>
      </c>
      <c r="E7949" s="3">
        <v>42413</v>
      </c>
      <c r="F7949" s="2">
        <v>1</v>
      </c>
    </row>
    <row r="7950" spans="4:6" x14ac:dyDescent="0.3">
      <c r="D7950" s="1">
        <v>18947</v>
      </c>
      <c r="E7950" s="3">
        <v>42401</v>
      </c>
      <c r="F7950" s="2">
        <v>1</v>
      </c>
    </row>
    <row r="7951" spans="4:6" x14ac:dyDescent="0.3">
      <c r="D7951" s="1">
        <v>18948</v>
      </c>
      <c r="E7951" s="3">
        <v>42421</v>
      </c>
      <c r="F7951" s="2">
        <v>1</v>
      </c>
    </row>
    <row r="7952" spans="4:6" x14ac:dyDescent="0.3">
      <c r="D7952" s="1">
        <v>18949</v>
      </c>
      <c r="E7952" s="3">
        <v>42420</v>
      </c>
      <c r="F7952" s="2">
        <v>1</v>
      </c>
    </row>
    <row r="7953" spans="4:6" x14ac:dyDescent="0.3">
      <c r="D7953" s="1">
        <v>18950</v>
      </c>
      <c r="E7953" s="3">
        <v>42499</v>
      </c>
      <c r="F7953" s="2">
        <v>1</v>
      </c>
    </row>
    <row r="7954" spans="4:6" x14ac:dyDescent="0.3">
      <c r="D7954" s="1">
        <v>18951</v>
      </c>
      <c r="E7954" s="3">
        <v>42520</v>
      </c>
      <c r="F7954" s="2">
        <v>1</v>
      </c>
    </row>
    <row r="7955" spans="4:6" x14ac:dyDescent="0.3">
      <c r="D7955" s="1">
        <v>18952</v>
      </c>
      <c r="E7955" s="3">
        <v>42567</v>
      </c>
      <c r="F7955" s="2">
        <v>1</v>
      </c>
    </row>
    <row r="7956" spans="4:6" x14ac:dyDescent="0.3">
      <c r="D7956" s="1">
        <v>18953</v>
      </c>
      <c r="E7956" s="3">
        <v>42447</v>
      </c>
      <c r="F7956" s="2">
        <v>1</v>
      </c>
    </row>
    <row r="7957" spans="4:6" x14ac:dyDescent="0.3">
      <c r="D7957" s="1">
        <v>18954</v>
      </c>
      <c r="E7957" s="3">
        <v>42514</v>
      </c>
      <c r="F7957" s="2">
        <v>1</v>
      </c>
    </row>
    <row r="7958" spans="4:6" x14ac:dyDescent="0.3">
      <c r="D7958" s="1">
        <v>18955</v>
      </c>
      <c r="E7958" s="3">
        <v>42522</v>
      </c>
      <c r="F7958" s="2">
        <v>1</v>
      </c>
    </row>
    <row r="7959" spans="4:6" x14ac:dyDescent="0.3">
      <c r="D7959" s="1">
        <v>18956</v>
      </c>
      <c r="E7959" s="3">
        <v>42544</v>
      </c>
      <c r="F7959" s="2">
        <v>1</v>
      </c>
    </row>
    <row r="7960" spans="4:6" x14ac:dyDescent="0.3">
      <c r="D7960" s="1">
        <v>18957</v>
      </c>
      <c r="E7960" s="3">
        <v>42213</v>
      </c>
      <c r="F7960" s="2">
        <v>1</v>
      </c>
    </row>
    <row r="7961" spans="4:6" x14ac:dyDescent="0.3">
      <c r="D7961" s="1">
        <v>18958</v>
      </c>
      <c r="E7961" s="3">
        <v>42194</v>
      </c>
      <c r="F7961" s="2">
        <v>1</v>
      </c>
    </row>
    <row r="7962" spans="4:6" x14ac:dyDescent="0.3">
      <c r="D7962" s="1">
        <v>18959</v>
      </c>
      <c r="E7962" s="3">
        <v>42496</v>
      </c>
      <c r="F7962" s="2">
        <v>1</v>
      </c>
    </row>
    <row r="7963" spans="4:6" x14ac:dyDescent="0.3">
      <c r="D7963" s="1">
        <v>18960</v>
      </c>
      <c r="E7963" s="3">
        <v>42220</v>
      </c>
      <c r="F7963" s="2">
        <v>1</v>
      </c>
    </row>
    <row r="7964" spans="4:6" x14ac:dyDescent="0.3">
      <c r="D7964" s="1">
        <v>18961</v>
      </c>
      <c r="E7964" s="3">
        <v>42509</v>
      </c>
      <c r="F7964" s="2">
        <v>1</v>
      </c>
    </row>
    <row r="7965" spans="4:6" x14ac:dyDescent="0.3">
      <c r="D7965" s="1">
        <v>18962</v>
      </c>
      <c r="E7965" s="3">
        <v>42223</v>
      </c>
      <c r="F7965" s="2">
        <v>1</v>
      </c>
    </row>
    <row r="7966" spans="4:6" x14ac:dyDescent="0.3">
      <c r="D7966" s="1">
        <v>18963</v>
      </c>
      <c r="E7966" s="3">
        <v>42239</v>
      </c>
      <c r="F7966" s="2">
        <v>1</v>
      </c>
    </row>
    <row r="7967" spans="4:6" x14ac:dyDescent="0.3">
      <c r="D7967" s="1">
        <v>18964</v>
      </c>
      <c r="E7967" s="3">
        <v>42299</v>
      </c>
      <c r="F7967" s="2">
        <v>1</v>
      </c>
    </row>
    <row r="7968" spans="4:6" x14ac:dyDescent="0.3">
      <c r="D7968" s="1">
        <v>18965</v>
      </c>
      <c r="E7968" s="3">
        <v>42573</v>
      </c>
      <c r="F7968" s="2">
        <v>1</v>
      </c>
    </row>
    <row r="7969" spans="4:6" x14ac:dyDescent="0.3">
      <c r="D7969" s="1">
        <v>18966</v>
      </c>
      <c r="E7969" s="3">
        <v>42256</v>
      </c>
      <c r="F7969" s="2">
        <v>1</v>
      </c>
    </row>
    <row r="7970" spans="4:6" x14ac:dyDescent="0.3">
      <c r="D7970" s="1">
        <v>18967</v>
      </c>
      <c r="E7970" s="3">
        <v>42229</v>
      </c>
      <c r="F7970" s="2">
        <v>1</v>
      </c>
    </row>
    <row r="7971" spans="4:6" x14ac:dyDescent="0.3">
      <c r="D7971" s="1">
        <v>18968</v>
      </c>
      <c r="E7971" s="3">
        <v>42489</v>
      </c>
      <c r="F7971" s="2">
        <v>1</v>
      </c>
    </row>
    <row r="7972" spans="4:6" x14ac:dyDescent="0.3">
      <c r="D7972" s="1">
        <v>18969</v>
      </c>
      <c r="E7972" s="3">
        <v>42567</v>
      </c>
      <c r="F7972" s="2">
        <v>1</v>
      </c>
    </row>
    <row r="7973" spans="4:6" x14ac:dyDescent="0.3">
      <c r="D7973" s="1">
        <v>18970</v>
      </c>
      <c r="E7973" s="3">
        <v>42510</v>
      </c>
      <c r="F7973" s="2">
        <v>1</v>
      </c>
    </row>
    <row r="7974" spans="4:6" x14ac:dyDescent="0.3">
      <c r="D7974" s="1">
        <v>18971</v>
      </c>
      <c r="E7974" s="3">
        <v>42510</v>
      </c>
      <c r="F7974" s="2">
        <v>1</v>
      </c>
    </row>
    <row r="7975" spans="4:6" x14ac:dyDescent="0.3">
      <c r="D7975" s="1">
        <v>18972</v>
      </c>
      <c r="E7975" s="3">
        <v>42495</v>
      </c>
      <c r="F7975" s="2">
        <v>1</v>
      </c>
    </row>
    <row r="7976" spans="4:6" x14ac:dyDescent="0.3">
      <c r="D7976" s="1">
        <v>18973</v>
      </c>
      <c r="E7976" s="3">
        <v>42242</v>
      </c>
      <c r="F7976" s="2">
        <v>1</v>
      </c>
    </row>
    <row r="7977" spans="4:6" x14ac:dyDescent="0.3">
      <c r="D7977" s="1">
        <v>18974</v>
      </c>
      <c r="E7977" s="3">
        <v>42245</v>
      </c>
      <c r="F7977" s="2">
        <v>1</v>
      </c>
    </row>
    <row r="7978" spans="4:6" x14ac:dyDescent="0.3">
      <c r="D7978" s="1">
        <v>18975</v>
      </c>
      <c r="E7978" s="3">
        <v>42346</v>
      </c>
      <c r="F7978" s="2">
        <v>1</v>
      </c>
    </row>
    <row r="7979" spans="4:6" x14ac:dyDescent="0.3">
      <c r="D7979" s="1">
        <v>18976</v>
      </c>
      <c r="E7979" s="3">
        <v>42523</v>
      </c>
      <c r="F7979" s="2">
        <v>1</v>
      </c>
    </row>
    <row r="7980" spans="4:6" x14ac:dyDescent="0.3">
      <c r="D7980" s="1">
        <v>18977</v>
      </c>
      <c r="E7980" s="3">
        <v>42529</v>
      </c>
      <c r="F7980" s="2">
        <v>1</v>
      </c>
    </row>
    <row r="7981" spans="4:6" x14ac:dyDescent="0.3">
      <c r="D7981" s="1">
        <v>18978</v>
      </c>
      <c r="E7981" s="3">
        <v>42311</v>
      </c>
      <c r="F7981" s="2">
        <v>1</v>
      </c>
    </row>
    <row r="7982" spans="4:6" x14ac:dyDescent="0.3">
      <c r="D7982" s="1">
        <v>18979</v>
      </c>
      <c r="E7982" s="3">
        <v>42532</v>
      </c>
      <c r="F7982" s="2">
        <v>1</v>
      </c>
    </row>
    <row r="7983" spans="4:6" x14ac:dyDescent="0.3">
      <c r="D7983" s="1">
        <v>18980</v>
      </c>
      <c r="E7983" s="3">
        <v>42529</v>
      </c>
      <c r="F7983" s="2">
        <v>1</v>
      </c>
    </row>
    <row r="7984" spans="4:6" x14ac:dyDescent="0.3">
      <c r="D7984" s="1">
        <v>18981</v>
      </c>
      <c r="E7984" s="3">
        <v>42407</v>
      </c>
      <c r="F7984" s="2">
        <v>1</v>
      </c>
    </row>
    <row r="7985" spans="4:6" x14ac:dyDescent="0.3">
      <c r="D7985" s="1">
        <v>18982</v>
      </c>
      <c r="E7985" s="3">
        <v>42525</v>
      </c>
      <c r="F7985" s="2">
        <v>1</v>
      </c>
    </row>
    <row r="7986" spans="4:6" x14ac:dyDescent="0.3">
      <c r="D7986" s="1">
        <v>18983</v>
      </c>
      <c r="E7986" s="3">
        <v>42357</v>
      </c>
      <c r="F7986" s="2">
        <v>1</v>
      </c>
    </row>
    <row r="7987" spans="4:6" x14ac:dyDescent="0.3">
      <c r="D7987" s="1">
        <v>18984</v>
      </c>
      <c r="E7987" s="3">
        <v>42271</v>
      </c>
      <c r="F7987" s="2">
        <v>1</v>
      </c>
    </row>
    <row r="7988" spans="4:6" x14ac:dyDescent="0.3">
      <c r="D7988" s="1">
        <v>18985</v>
      </c>
      <c r="E7988" s="3">
        <v>42515</v>
      </c>
      <c r="F7988" s="2">
        <v>1</v>
      </c>
    </row>
    <row r="7989" spans="4:6" x14ac:dyDescent="0.3">
      <c r="D7989" s="1">
        <v>18986</v>
      </c>
      <c r="E7989" s="3">
        <v>42230</v>
      </c>
      <c r="F7989" s="2">
        <v>1</v>
      </c>
    </row>
    <row r="7990" spans="4:6" x14ac:dyDescent="0.3">
      <c r="D7990" s="1">
        <v>18987</v>
      </c>
      <c r="E7990" s="3">
        <v>42219</v>
      </c>
      <c r="F7990" s="2">
        <v>1</v>
      </c>
    </row>
    <row r="7991" spans="4:6" x14ac:dyDescent="0.3">
      <c r="D7991" s="1">
        <v>18988</v>
      </c>
      <c r="E7991" s="3">
        <v>42494</v>
      </c>
      <c r="F7991" s="2">
        <v>1</v>
      </c>
    </row>
    <row r="7992" spans="4:6" x14ac:dyDescent="0.3">
      <c r="D7992" s="1">
        <v>18989</v>
      </c>
      <c r="E7992" s="3">
        <v>42431</v>
      </c>
      <c r="F7992" s="2">
        <v>1</v>
      </c>
    </row>
    <row r="7993" spans="4:6" x14ac:dyDescent="0.3">
      <c r="D7993" s="1">
        <v>18990</v>
      </c>
      <c r="E7993" s="3">
        <v>42233</v>
      </c>
      <c r="F7993" s="2">
        <v>1</v>
      </c>
    </row>
    <row r="7994" spans="4:6" x14ac:dyDescent="0.3">
      <c r="D7994" s="1">
        <v>18991</v>
      </c>
      <c r="E7994" s="3">
        <v>42524</v>
      </c>
      <c r="F7994" s="2">
        <v>1</v>
      </c>
    </row>
    <row r="7995" spans="4:6" x14ac:dyDescent="0.3">
      <c r="D7995" s="1">
        <v>18992</v>
      </c>
      <c r="E7995" s="3">
        <v>42353</v>
      </c>
      <c r="F7995" s="2">
        <v>1</v>
      </c>
    </row>
    <row r="7996" spans="4:6" x14ac:dyDescent="0.3">
      <c r="D7996" s="1">
        <v>18993</v>
      </c>
      <c r="E7996" s="3">
        <v>42531</v>
      </c>
      <c r="F7996" s="2">
        <v>1</v>
      </c>
    </row>
    <row r="7997" spans="4:6" x14ac:dyDescent="0.3">
      <c r="D7997" s="1">
        <v>18994</v>
      </c>
      <c r="E7997" s="3">
        <v>42499</v>
      </c>
      <c r="F7997" s="2">
        <v>1</v>
      </c>
    </row>
    <row r="7998" spans="4:6" x14ac:dyDescent="0.3">
      <c r="D7998" s="1">
        <v>18995</v>
      </c>
      <c r="E7998" s="3">
        <v>42486</v>
      </c>
      <c r="F7998" s="2">
        <v>1</v>
      </c>
    </row>
    <row r="7999" spans="4:6" x14ac:dyDescent="0.3">
      <c r="D7999" s="1">
        <v>18996</v>
      </c>
      <c r="E7999" s="3">
        <v>42550</v>
      </c>
      <c r="F7999" s="2">
        <v>1</v>
      </c>
    </row>
    <row r="8000" spans="4:6" x14ac:dyDescent="0.3">
      <c r="D8000" s="1">
        <v>18997</v>
      </c>
      <c r="E8000" s="3">
        <v>42432</v>
      </c>
      <c r="F8000" s="2">
        <v>1</v>
      </c>
    </row>
    <row r="8001" spans="4:6" x14ac:dyDescent="0.3">
      <c r="D8001" s="1">
        <v>18998</v>
      </c>
      <c r="E8001" s="3">
        <v>42529</v>
      </c>
      <c r="F8001" s="2">
        <v>1</v>
      </c>
    </row>
    <row r="8002" spans="4:6" x14ac:dyDescent="0.3">
      <c r="D8002" s="1">
        <v>18999</v>
      </c>
      <c r="E8002" s="3">
        <v>42535</v>
      </c>
      <c r="F8002" s="2">
        <v>1</v>
      </c>
    </row>
    <row r="8003" spans="4:6" x14ac:dyDescent="0.3">
      <c r="D8003" s="1">
        <v>19000</v>
      </c>
      <c r="E8003" s="3">
        <v>42499</v>
      </c>
      <c r="F8003" s="2">
        <v>1</v>
      </c>
    </row>
    <row r="8004" spans="4:6" x14ac:dyDescent="0.3">
      <c r="D8004" s="1">
        <v>19001</v>
      </c>
      <c r="E8004" s="3">
        <v>42262</v>
      </c>
      <c r="F8004" s="2">
        <v>1</v>
      </c>
    </row>
    <row r="8005" spans="4:6" x14ac:dyDescent="0.3">
      <c r="D8005" s="1">
        <v>19002</v>
      </c>
      <c r="E8005" s="3">
        <v>42533</v>
      </c>
      <c r="F8005" s="2">
        <v>1</v>
      </c>
    </row>
    <row r="8006" spans="4:6" x14ac:dyDescent="0.3">
      <c r="D8006" s="1">
        <v>19003</v>
      </c>
      <c r="E8006" s="3">
        <v>42545</v>
      </c>
      <c r="F8006" s="2">
        <v>1</v>
      </c>
    </row>
    <row r="8007" spans="4:6" x14ac:dyDescent="0.3">
      <c r="D8007" s="1">
        <v>19004</v>
      </c>
      <c r="E8007" s="3">
        <v>42550</v>
      </c>
      <c r="F8007" s="2">
        <v>1</v>
      </c>
    </row>
    <row r="8008" spans="4:6" x14ac:dyDescent="0.3">
      <c r="D8008" s="1">
        <v>19005</v>
      </c>
      <c r="E8008" s="3">
        <v>42242</v>
      </c>
      <c r="F8008" s="2">
        <v>1</v>
      </c>
    </row>
    <row r="8009" spans="4:6" x14ac:dyDescent="0.3">
      <c r="D8009" s="1">
        <v>19006</v>
      </c>
      <c r="E8009" s="3">
        <v>42542</v>
      </c>
      <c r="F8009" s="2">
        <v>1</v>
      </c>
    </row>
    <row r="8010" spans="4:6" x14ac:dyDescent="0.3">
      <c r="D8010" s="1">
        <v>19007</v>
      </c>
      <c r="E8010" s="3">
        <v>42436</v>
      </c>
      <c r="F8010" s="2">
        <v>1</v>
      </c>
    </row>
    <row r="8011" spans="4:6" x14ac:dyDescent="0.3">
      <c r="D8011" s="1">
        <v>19008</v>
      </c>
      <c r="E8011" s="3">
        <v>42527</v>
      </c>
      <c r="F8011" s="2">
        <v>1</v>
      </c>
    </row>
    <row r="8012" spans="4:6" x14ac:dyDescent="0.3">
      <c r="D8012" s="1">
        <v>19009</v>
      </c>
      <c r="E8012" s="3">
        <v>42566</v>
      </c>
      <c r="F8012" s="2">
        <v>1</v>
      </c>
    </row>
    <row r="8013" spans="4:6" x14ac:dyDescent="0.3">
      <c r="D8013" s="1">
        <v>19010</v>
      </c>
      <c r="E8013" s="3">
        <v>42236</v>
      </c>
      <c r="F8013" s="2">
        <v>1</v>
      </c>
    </row>
    <row r="8014" spans="4:6" x14ac:dyDescent="0.3">
      <c r="D8014" s="1">
        <v>19011</v>
      </c>
      <c r="E8014" s="3">
        <v>42383</v>
      </c>
      <c r="F8014" s="2">
        <v>1</v>
      </c>
    </row>
    <row r="8015" spans="4:6" x14ac:dyDescent="0.3">
      <c r="D8015" s="1">
        <v>19012</v>
      </c>
      <c r="E8015" s="3">
        <v>42412</v>
      </c>
      <c r="F8015" s="2">
        <v>1</v>
      </c>
    </row>
    <row r="8016" spans="4:6" x14ac:dyDescent="0.3">
      <c r="D8016" s="1">
        <v>19013</v>
      </c>
      <c r="E8016" s="3">
        <v>42273</v>
      </c>
      <c r="F8016" s="2">
        <v>1</v>
      </c>
    </row>
    <row r="8017" spans="4:6" x14ac:dyDescent="0.3">
      <c r="D8017" s="1">
        <v>19014</v>
      </c>
      <c r="E8017" s="3">
        <v>42326</v>
      </c>
      <c r="F8017" s="2">
        <v>1</v>
      </c>
    </row>
    <row r="8018" spans="4:6" x14ac:dyDescent="0.3">
      <c r="D8018" s="1">
        <v>19015</v>
      </c>
      <c r="E8018" s="3">
        <v>42266</v>
      </c>
      <c r="F8018" s="2">
        <v>1</v>
      </c>
    </row>
    <row r="8019" spans="4:6" x14ac:dyDescent="0.3">
      <c r="D8019" s="1">
        <v>19016</v>
      </c>
      <c r="E8019" s="3">
        <v>42537</v>
      </c>
      <c r="F8019" s="2">
        <v>1</v>
      </c>
    </row>
    <row r="8020" spans="4:6" x14ac:dyDescent="0.3">
      <c r="D8020" s="1">
        <v>19017</v>
      </c>
      <c r="E8020" s="3">
        <v>42498</v>
      </c>
      <c r="F8020" s="2">
        <v>1</v>
      </c>
    </row>
    <row r="8021" spans="4:6" x14ac:dyDescent="0.3">
      <c r="D8021" s="1">
        <v>19018</v>
      </c>
      <c r="E8021" s="3">
        <v>42374</v>
      </c>
      <c r="F8021" s="2">
        <v>1</v>
      </c>
    </row>
    <row r="8022" spans="4:6" x14ac:dyDescent="0.3">
      <c r="D8022" s="1">
        <v>19019</v>
      </c>
      <c r="E8022" s="3">
        <v>42298</v>
      </c>
      <c r="F8022" s="2">
        <v>1</v>
      </c>
    </row>
    <row r="8023" spans="4:6" x14ac:dyDescent="0.3">
      <c r="D8023" s="1">
        <v>19020</v>
      </c>
      <c r="E8023" s="3">
        <v>42429</v>
      </c>
      <c r="F8023" s="2">
        <v>1</v>
      </c>
    </row>
    <row r="8024" spans="4:6" x14ac:dyDescent="0.3">
      <c r="D8024" s="1">
        <v>19021</v>
      </c>
      <c r="E8024" s="3">
        <v>42266</v>
      </c>
      <c r="F8024" s="2">
        <v>1</v>
      </c>
    </row>
    <row r="8025" spans="4:6" x14ac:dyDescent="0.3">
      <c r="D8025" s="1">
        <v>19022</v>
      </c>
      <c r="E8025" s="3">
        <v>42463</v>
      </c>
      <c r="F8025" s="2">
        <v>1</v>
      </c>
    </row>
    <row r="8026" spans="4:6" x14ac:dyDescent="0.3">
      <c r="D8026" s="1">
        <v>19023</v>
      </c>
      <c r="E8026" s="3">
        <v>42256</v>
      </c>
      <c r="F8026" s="2">
        <v>1</v>
      </c>
    </row>
    <row r="8027" spans="4:6" x14ac:dyDescent="0.3">
      <c r="D8027" s="1">
        <v>19024</v>
      </c>
      <c r="E8027" s="3">
        <v>42273</v>
      </c>
      <c r="F8027" s="2">
        <v>1</v>
      </c>
    </row>
    <row r="8028" spans="4:6" x14ac:dyDescent="0.3">
      <c r="D8028" s="1">
        <v>19025</v>
      </c>
      <c r="E8028" s="3">
        <v>42262</v>
      </c>
      <c r="F8028" s="2">
        <v>1</v>
      </c>
    </row>
    <row r="8029" spans="4:6" x14ac:dyDescent="0.3">
      <c r="D8029" s="1">
        <v>19026</v>
      </c>
      <c r="E8029" s="3">
        <v>42252</v>
      </c>
      <c r="F8029" s="2">
        <v>1</v>
      </c>
    </row>
    <row r="8030" spans="4:6" x14ac:dyDescent="0.3">
      <c r="D8030" s="1">
        <v>19027</v>
      </c>
      <c r="E8030" s="3">
        <v>41820</v>
      </c>
      <c r="F8030" s="2">
        <v>1</v>
      </c>
    </row>
    <row r="8031" spans="4:6" x14ac:dyDescent="0.3">
      <c r="D8031" s="1">
        <v>19028</v>
      </c>
      <c r="E8031" s="3">
        <v>41809</v>
      </c>
      <c r="F8031" s="2">
        <v>1</v>
      </c>
    </row>
    <row r="8032" spans="4:6" x14ac:dyDescent="0.3">
      <c r="D8032" s="1">
        <v>19029</v>
      </c>
      <c r="E8032" s="3">
        <v>41987</v>
      </c>
      <c r="F8032" s="2">
        <v>1</v>
      </c>
    </row>
    <row r="8033" spans="4:6" x14ac:dyDescent="0.3">
      <c r="D8033" s="1">
        <v>19030</v>
      </c>
      <c r="E8033" s="3">
        <v>42026</v>
      </c>
      <c r="F8033" s="2">
        <v>1</v>
      </c>
    </row>
    <row r="8034" spans="4:6" x14ac:dyDescent="0.3">
      <c r="D8034" s="1">
        <v>19031</v>
      </c>
      <c r="E8034" s="3">
        <v>42176</v>
      </c>
      <c r="F8034" s="2">
        <v>1</v>
      </c>
    </row>
    <row r="8035" spans="4:6" x14ac:dyDescent="0.3">
      <c r="D8035" s="1">
        <v>19032</v>
      </c>
      <c r="E8035" s="3">
        <v>42163</v>
      </c>
      <c r="F8035" s="2">
        <v>1</v>
      </c>
    </row>
    <row r="8036" spans="4:6" x14ac:dyDescent="0.3">
      <c r="D8036" s="1">
        <v>19033</v>
      </c>
      <c r="E8036" s="3">
        <v>41802</v>
      </c>
      <c r="F8036" s="2">
        <v>1</v>
      </c>
    </row>
    <row r="8037" spans="4:6" x14ac:dyDescent="0.3">
      <c r="D8037" s="1">
        <v>19034</v>
      </c>
      <c r="E8037" s="3">
        <v>42017</v>
      </c>
      <c r="F8037" s="2">
        <v>1</v>
      </c>
    </row>
    <row r="8038" spans="4:6" x14ac:dyDescent="0.3">
      <c r="D8038" s="1">
        <v>19035</v>
      </c>
      <c r="E8038" s="3">
        <v>42033</v>
      </c>
      <c r="F8038" s="2">
        <v>1</v>
      </c>
    </row>
    <row r="8039" spans="4:6" x14ac:dyDescent="0.3">
      <c r="D8039" s="1">
        <v>19036</v>
      </c>
      <c r="E8039" s="3">
        <v>42182</v>
      </c>
      <c r="F8039" s="2">
        <v>1</v>
      </c>
    </row>
    <row r="8040" spans="4:6" x14ac:dyDescent="0.3">
      <c r="D8040" s="1">
        <v>19037</v>
      </c>
      <c r="E8040" s="3">
        <v>42173</v>
      </c>
      <c r="F8040" s="2">
        <v>1</v>
      </c>
    </row>
    <row r="8041" spans="4:6" x14ac:dyDescent="0.3">
      <c r="D8041" s="1">
        <v>19038</v>
      </c>
      <c r="E8041" s="3">
        <v>42048</v>
      </c>
      <c r="F8041" s="2">
        <v>1</v>
      </c>
    </row>
    <row r="8042" spans="4:6" x14ac:dyDescent="0.3">
      <c r="D8042" s="1">
        <v>19039</v>
      </c>
      <c r="E8042" s="3">
        <v>42386</v>
      </c>
      <c r="F8042" s="2">
        <v>1</v>
      </c>
    </row>
    <row r="8043" spans="4:6" x14ac:dyDescent="0.3">
      <c r="D8043" s="1">
        <v>19040</v>
      </c>
      <c r="E8043" s="3">
        <v>42038</v>
      </c>
      <c r="F8043" s="2">
        <v>1</v>
      </c>
    </row>
    <row r="8044" spans="4:6" x14ac:dyDescent="0.3">
      <c r="D8044" s="1">
        <v>19041</v>
      </c>
      <c r="E8044" s="3">
        <v>41811</v>
      </c>
      <c r="F8044" s="2">
        <v>1</v>
      </c>
    </row>
    <row r="8045" spans="4:6" x14ac:dyDescent="0.3">
      <c r="D8045" s="1">
        <v>19042</v>
      </c>
      <c r="E8045" s="3">
        <v>42423</v>
      </c>
      <c r="F8045" s="2">
        <v>1</v>
      </c>
    </row>
    <row r="8046" spans="4:6" x14ac:dyDescent="0.3">
      <c r="D8046" s="1">
        <v>19043</v>
      </c>
      <c r="E8046" s="3">
        <v>42574</v>
      </c>
      <c r="F8046" s="2">
        <v>1</v>
      </c>
    </row>
    <row r="8047" spans="4:6" x14ac:dyDescent="0.3">
      <c r="D8047" s="1">
        <v>19044</v>
      </c>
      <c r="E8047" s="3">
        <v>42503</v>
      </c>
      <c r="F8047" s="2">
        <v>1</v>
      </c>
    </row>
    <row r="8048" spans="4:6" x14ac:dyDescent="0.3">
      <c r="D8048" s="1">
        <v>19045</v>
      </c>
      <c r="E8048" s="3">
        <v>42336</v>
      </c>
      <c r="F8048" s="2">
        <v>1</v>
      </c>
    </row>
    <row r="8049" spans="4:6" x14ac:dyDescent="0.3">
      <c r="D8049" s="1">
        <v>19046</v>
      </c>
      <c r="E8049" s="3">
        <v>42083</v>
      </c>
      <c r="F8049" s="2">
        <v>1</v>
      </c>
    </row>
    <row r="8050" spans="4:6" x14ac:dyDescent="0.3">
      <c r="D8050" s="1">
        <v>19047</v>
      </c>
      <c r="E8050" s="3">
        <v>42284</v>
      </c>
      <c r="F8050" s="2">
        <v>1</v>
      </c>
    </row>
    <row r="8051" spans="4:6" x14ac:dyDescent="0.3">
      <c r="D8051" s="1">
        <v>19048</v>
      </c>
      <c r="E8051" s="3">
        <v>42167</v>
      </c>
      <c r="F8051" s="2">
        <v>1</v>
      </c>
    </row>
    <row r="8052" spans="4:6" x14ac:dyDescent="0.3">
      <c r="D8052" s="1">
        <v>19049</v>
      </c>
      <c r="E8052" s="3">
        <v>42182</v>
      </c>
      <c r="F8052" s="2">
        <v>1</v>
      </c>
    </row>
    <row r="8053" spans="4:6" x14ac:dyDescent="0.3">
      <c r="D8053" s="1">
        <v>19050</v>
      </c>
      <c r="E8053" s="3">
        <v>42467</v>
      </c>
      <c r="F8053" s="2">
        <v>1</v>
      </c>
    </row>
    <row r="8054" spans="4:6" x14ac:dyDescent="0.3">
      <c r="D8054" s="1">
        <v>19051</v>
      </c>
      <c r="E8054" s="3">
        <v>41808</v>
      </c>
      <c r="F8054" s="2">
        <v>1</v>
      </c>
    </row>
    <row r="8055" spans="4:6" x14ac:dyDescent="0.3">
      <c r="D8055" s="1">
        <v>19052</v>
      </c>
      <c r="E8055" s="3">
        <v>41836</v>
      </c>
      <c r="F8055" s="2">
        <v>1</v>
      </c>
    </row>
    <row r="8056" spans="4:6" x14ac:dyDescent="0.3">
      <c r="D8056" s="1">
        <v>19053</v>
      </c>
      <c r="E8056" s="3">
        <v>42536</v>
      </c>
      <c r="F8056" s="2">
        <v>1</v>
      </c>
    </row>
    <row r="8057" spans="4:6" x14ac:dyDescent="0.3">
      <c r="D8057" s="1">
        <v>19054</v>
      </c>
      <c r="E8057" s="3">
        <v>42532</v>
      </c>
      <c r="F8057" s="2">
        <v>1</v>
      </c>
    </row>
    <row r="8058" spans="4:6" x14ac:dyDescent="0.3">
      <c r="D8058" s="1">
        <v>19055</v>
      </c>
      <c r="E8058" s="3">
        <v>42533</v>
      </c>
      <c r="F8058" s="2">
        <v>1</v>
      </c>
    </row>
    <row r="8059" spans="4:6" x14ac:dyDescent="0.3">
      <c r="D8059" s="1">
        <v>19056</v>
      </c>
      <c r="E8059" s="3">
        <v>42238</v>
      </c>
      <c r="F8059" s="2">
        <v>1</v>
      </c>
    </row>
    <row r="8060" spans="4:6" x14ac:dyDescent="0.3">
      <c r="D8060" s="1">
        <v>19057</v>
      </c>
      <c r="E8060" s="3">
        <v>42067</v>
      </c>
      <c r="F8060" s="2">
        <v>1</v>
      </c>
    </row>
    <row r="8061" spans="4:6" x14ac:dyDescent="0.3">
      <c r="D8061" s="1">
        <v>19058</v>
      </c>
      <c r="E8061" s="3">
        <v>42185</v>
      </c>
      <c r="F8061" s="2">
        <v>1</v>
      </c>
    </row>
    <row r="8062" spans="4:6" x14ac:dyDescent="0.3">
      <c r="D8062" s="1">
        <v>19059</v>
      </c>
      <c r="E8062" s="3">
        <v>42568</v>
      </c>
      <c r="F8062" s="2">
        <v>1</v>
      </c>
    </row>
    <row r="8063" spans="4:6" x14ac:dyDescent="0.3">
      <c r="D8063" s="1">
        <v>19060</v>
      </c>
      <c r="E8063" s="3">
        <v>42261</v>
      </c>
      <c r="F8063" s="2">
        <v>1</v>
      </c>
    </row>
    <row r="8064" spans="4:6" x14ac:dyDescent="0.3">
      <c r="D8064" s="1">
        <v>19061</v>
      </c>
      <c r="E8064" s="3">
        <v>42410</v>
      </c>
      <c r="F8064" s="2">
        <v>1</v>
      </c>
    </row>
    <row r="8065" spans="4:6" x14ac:dyDescent="0.3">
      <c r="D8065" s="1">
        <v>19062</v>
      </c>
      <c r="E8065" s="3">
        <v>42396</v>
      </c>
      <c r="F8065" s="2">
        <v>1</v>
      </c>
    </row>
    <row r="8066" spans="4:6" x14ac:dyDescent="0.3">
      <c r="D8066" s="1">
        <v>19063</v>
      </c>
      <c r="E8066" s="3">
        <v>42572</v>
      </c>
      <c r="F8066" s="2">
        <v>1</v>
      </c>
    </row>
    <row r="8067" spans="4:6" x14ac:dyDescent="0.3">
      <c r="D8067" s="1">
        <v>19064</v>
      </c>
      <c r="E8067" s="3">
        <v>42273</v>
      </c>
      <c r="F8067" s="2">
        <v>1</v>
      </c>
    </row>
    <row r="8068" spans="4:6" x14ac:dyDescent="0.3">
      <c r="D8068" s="1">
        <v>19065</v>
      </c>
      <c r="E8068" s="3">
        <v>42070</v>
      </c>
      <c r="F8068" s="2">
        <v>1</v>
      </c>
    </row>
    <row r="8069" spans="4:6" x14ac:dyDescent="0.3">
      <c r="D8069" s="1">
        <v>19066</v>
      </c>
      <c r="E8069" s="3">
        <v>42463</v>
      </c>
      <c r="F8069" s="2">
        <v>1</v>
      </c>
    </row>
    <row r="8070" spans="4:6" x14ac:dyDescent="0.3">
      <c r="D8070" s="1">
        <v>19067</v>
      </c>
      <c r="E8070" s="3">
        <v>42074</v>
      </c>
      <c r="F8070" s="2">
        <v>1</v>
      </c>
    </row>
    <row r="8071" spans="4:6" x14ac:dyDescent="0.3">
      <c r="D8071" s="1">
        <v>19068</v>
      </c>
      <c r="E8071" s="3">
        <v>42406</v>
      </c>
      <c r="F8071" s="2">
        <v>1</v>
      </c>
    </row>
    <row r="8072" spans="4:6" x14ac:dyDescent="0.3">
      <c r="D8072" s="1">
        <v>19069</v>
      </c>
      <c r="E8072" s="3">
        <v>41833</v>
      </c>
      <c r="F8072" s="2">
        <v>1</v>
      </c>
    </row>
    <row r="8073" spans="4:6" x14ac:dyDescent="0.3">
      <c r="D8073" s="1">
        <v>19070</v>
      </c>
      <c r="E8073" s="3">
        <v>42173</v>
      </c>
      <c r="F8073" s="2">
        <v>1</v>
      </c>
    </row>
    <row r="8074" spans="4:6" x14ac:dyDescent="0.3">
      <c r="D8074" s="1">
        <v>19071</v>
      </c>
      <c r="E8074" s="3">
        <v>42312</v>
      </c>
      <c r="F8074" s="2">
        <v>1</v>
      </c>
    </row>
    <row r="8075" spans="4:6" x14ac:dyDescent="0.3">
      <c r="D8075" s="1">
        <v>19072</v>
      </c>
      <c r="E8075" s="3">
        <v>42582</v>
      </c>
      <c r="F8075" s="2">
        <v>1</v>
      </c>
    </row>
    <row r="8076" spans="4:6" x14ac:dyDescent="0.3">
      <c r="D8076" s="1">
        <v>19073</v>
      </c>
      <c r="E8076" s="3">
        <v>42176</v>
      </c>
      <c r="F8076" s="2">
        <v>1</v>
      </c>
    </row>
    <row r="8077" spans="4:6" x14ac:dyDescent="0.3">
      <c r="D8077" s="1">
        <v>19074</v>
      </c>
      <c r="E8077" s="3">
        <v>42455</v>
      </c>
      <c r="F8077" s="2">
        <v>1</v>
      </c>
    </row>
    <row r="8078" spans="4:6" x14ac:dyDescent="0.3">
      <c r="D8078" s="1">
        <v>19075</v>
      </c>
      <c r="E8078" s="3">
        <v>42306</v>
      </c>
      <c r="F8078" s="2">
        <v>1</v>
      </c>
    </row>
    <row r="8079" spans="4:6" x14ac:dyDescent="0.3">
      <c r="D8079" s="1">
        <v>19076</v>
      </c>
      <c r="E8079" s="3">
        <v>41875</v>
      </c>
      <c r="F8079" s="2">
        <v>1</v>
      </c>
    </row>
    <row r="8080" spans="4:6" x14ac:dyDescent="0.3">
      <c r="D8080" s="1">
        <v>19077</v>
      </c>
      <c r="E8080" s="3">
        <v>42354</v>
      </c>
      <c r="F8080" s="2">
        <v>1</v>
      </c>
    </row>
    <row r="8081" spans="4:6" x14ac:dyDescent="0.3">
      <c r="D8081" s="1">
        <v>19078</v>
      </c>
      <c r="E8081" s="3">
        <v>42270</v>
      </c>
      <c r="F8081" s="2">
        <v>1</v>
      </c>
    </row>
    <row r="8082" spans="4:6" x14ac:dyDescent="0.3">
      <c r="D8082" s="1">
        <v>19079</v>
      </c>
      <c r="E8082" s="3">
        <v>42410</v>
      </c>
      <c r="F8082" s="2">
        <v>1</v>
      </c>
    </row>
    <row r="8083" spans="4:6" x14ac:dyDescent="0.3">
      <c r="D8083" s="1">
        <v>19080</v>
      </c>
      <c r="E8083" s="3">
        <v>42227</v>
      </c>
      <c r="F8083" s="2">
        <v>1</v>
      </c>
    </row>
    <row r="8084" spans="4:6" x14ac:dyDescent="0.3">
      <c r="D8084" s="1">
        <v>19081</v>
      </c>
      <c r="E8084" s="3">
        <v>42499</v>
      </c>
      <c r="F8084" s="2">
        <v>1</v>
      </c>
    </row>
    <row r="8085" spans="4:6" x14ac:dyDescent="0.3">
      <c r="D8085" s="1">
        <v>19082</v>
      </c>
      <c r="E8085" s="3">
        <v>42374</v>
      </c>
      <c r="F8085" s="2">
        <v>1</v>
      </c>
    </row>
    <row r="8086" spans="4:6" x14ac:dyDescent="0.3">
      <c r="D8086" s="1">
        <v>19083</v>
      </c>
      <c r="E8086" s="3">
        <v>41655</v>
      </c>
      <c r="F8086" s="2">
        <v>1</v>
      </c>
    </row>
    <row r="8087" spans="4:6" x14ac:dyDescent="0.3">
      <c r="D8087" s="1">
        <v>19084</v>
      </c>
      <c r="E8087" s="3">
        <v>41650</v>
      </c>
      <c r="F8087" s="2">
        <v>1</v>
      </c>
    </row>
    <row r="8088" spans="4:6" x14ac:dyDescent="0.3">
      <c r="D8088" s="1">
        <v>19085</v>
      </c>
      <c r="E8088" s="3">
        <v>42367</v>
      </c>
      <c r="F8088" s="2">
        <v>1</v>
      </c>
    </row>
    <row r="8089" spans="4:6" x14ac:dyDescent="0.3">
      <c r="D8089" s="1">
        <v>19086</v>
      </c>
      <c r="E8089" s="3">
        <v>42244</v>
      </c>
      <c r="F8089" s="2">
        <v>1</v>
      </c>
    </row>
    <row r="8090" spans="4:6" x14ac:dyDescent="0.3">
      <c r="D8090" s="1">
        <v>19087</v>
      </c>
      <c r="E8090" s="3">
        <v>42220</v>
      </c>
      <c r="F8090" s="2">
        <v>1</v>
      </c>
    </row>
    <row r="8091" spans="4:6" x14ac:dyDescent="0.3">
      <c r="D8091" s="1">
        <v>19088</v>
      </c>
      <c r="E8091" s="3">
        <v>42220</v>
      </c>
      <c r="F8091" s="2">
        <v>1</v>
      </c>
    </row>
    <row r="8092" spans="4:6" x14ac:dyDescent="0.3">
      <c r="D8092" s="1">
        <v>19089</v>
      </c>
      <c r="E8092" s="3">
        <v>41653</v>
      </c>
      <c r="F8092" s="2">
        <v>1</v>
      </c>
    </row>
    <row r="8093" spans="4:6" x14ac:dyDescent="0.3">
      <c r="D8093" s="1">
        <v>19090</v>
      </c>
      <c r="E8093" s="3">
        <v>42240</v>
      </c>
      <c r="F8093" s="2">
        <v>1</v>
      </c>
    </row>
    <row r="8094" spans="4:6" x14ac:dyDescent="0.3">
      <c r="D8094" s="1">
        <v>19091</v>
      </c>
      <c r="E8094" s="3">
        <v>42359</v>
      </c>
      <c r="F8094" s="2">
        <v>1</v>
      </c>
    </row>
    <row r="8095" spans="4:6" x14ac:dyDescent="0.3">
      <c r="D8095" s="1">
        <v>19092</v>
      </c>
      <c r="E8095" s="3">
        <v>42454</v>
      </c>
      <c r="F8095" s="2">
        <v>1</v>
      </c>
    </row>
    <row r="8096" spans="4:6" x14ac:dyDescent="0.3">
      <c r="D8096" s="1">
        <v>19093</v>
      </c>
      <c r="E8096" s="3">
        <v>41651</v>
      </c>
      <c r="F8096" s="2">
        <v>1</v>
      </c>
    </row>
    <row r="8097" spans="4:6" x14ac:dyDescent="0.3">
      <c r="D8097" s="1">
        <v>19094</v>
      </c>
      <c r="E8097" s="3">
        <v>41660</v>
      </c>
      <c r="F8097" s="2">
        <v>1</v>
      </c>
    </row>
    <row r="8098" spans="4:6" x14ac:dyDescent="0.3">
      <c r="D8098" s="1">
        <v>19095</v>
      </c>
      <c r="E8098" s="3">
        <v>41692</v>
      </c>
      <c r="F8098" s="2">
        <v>1</v>
      </c>
    </row>
    <row r="8099" spans="4:6" x14ac:dyDescent="0.3">
      <c r="D8099" s="1">
        <v>19096</v>
      </c>
      <c r="E8099" s="3">
        <v>41672</v>
      </c>
      <c r="F8099" s="2">
        <v>1</v>
      </c>
    </row>
    <row r="8100" spans="4:6" x14ac:dyDescent="0.3">
      <c r="D8100" s="1">
        <v>19097</v>
      </c>
      <c r="E8100" s="3">
        <v>42362</v>
      </c>
      <c r="F8100" s="2">
        <v>1</v>
      </c>
    </row>
    <row r="8101" spans="4:6" x14ac:dyDescent="0.3">
      <c r="D8101" s="1">
        <v>19098</v>
      </c>
      <c r="E8101" s="3">
        <v>42381</v>
      </c>
      <c r="F8101" s="2">
        <v>1</v>
      </c>
    </row>
    <row r="8102" spans="4:6" x14ac:dyDescent="0.3">
      <c r="D8102" s="1">
        <v>19099</v>
      </c>
      <c r="E8102" s="3">
        <v>41693</v>
      </c>
      <c r="F8102" s="2">
        <v>1</v>
      </c>
    </row>
    <row r="8103" spans="4:6" x14ac:dyDescent="0.3">
      <c r="D8103" s="1">
        <v>19100</v>
      </c>
      <c r="E8103" s="3">
        <v>42392</v>
      </c>
      <c r="F8103" s="2">
        <v>1</v>
      </c>
    </row>
    <row r="8104" spans="4:6" x14ac:dyDescent="0.3">
      <c r="D8104" s="1">
        <v>19101</v>
      </c>
      <c r="E8104" s="3">
        <v>42388</v>
      </c>
      <c r="F8104" s="2">
        <v>1</v>
      </c>
    </row>
    <row r="8105" spans="4:6" x14ac:dyDescent="0.3">
      <c r="D8105" s="1">
        <v>19102</v>
      </c>
      <c r="E8105" s="3">
        <v>41685</v>
      </c>
      <c r="F8105" s="2">
        <v>1</v>
      </c>
    </row>
    <row r="8106" spans="4:6" x14ac:dyDescent="0.3">
      <c r="D8106" s="1">
        <v>19103</v>
      </c>
      <c r="E8106" s="3">
        <v>42251</v>
      </c>
      <c r="F8106" s="2">
        <v>1</v>
      </c>
    </row>
    <row r="8107" spans="4:6" x14ac:dyDescent="0.3">
      <c r="D8107" s="1">
        <v>19104</v>
      </c>
      <c r="E8107" s="3">
        <v>42394</v>
      </c>
      <c r="F8107" s="2">
        <v>1</v>
      </c>
    </row>
    <row r="8108" spans="4:6" x14ac:dyDescent="0.3">
      <c r="D8108" s="1">
        <v>19105</v>
      </c>
      <c r="E8108" s="3">
        <v>41685</v>
      </c>
      <c r="F8108" s="2">
        <v>1</v>
      </c>
    </row>
    <row r="8109" spans="4:6" x14ac:dyDescent="0.3">
      <c r="D8109" s="1">
        <v>19106</v>
      </c>
      <c r="E8109" s="3">
        <v>42254</v>
      </c>
      <c r="F8109" s="2">
        <v>1</v>
      </c>
    </row>
    <row r="8110" spans="4:6" x14ac:dyDescent="0.3">
      <c r="D8110" s="1">
        <v>19107</v>
      </c>
      <c r="E8110" s="3">
        <v>42319</v>
      </c>
      <c r="F8110" s="2">
        <v>1</v>
      </c>
    </row>
    <row r="8111" spans="4:6" x14ac:dyDescent="0.3">
      <c r="D8111" s="1">
        <v>19108</v>
      </c>
      <c r="E8111" s="3">
        <v>42531</v>
      </c>
      <c r="F8111" s="2">
        <v>1</v>
      </c>
    </row>
    <row r="8112" spans="4:6" x14ac:dyDescent="0.3">
      <c r="D8112" s="1">
        <v>19109</v>
      </c>
      <c r="E8112" s="3">
        <v>42538</v>
      </c>
      <c r="F8112" s="2">
        <v>1</v>
      </c>
    </row>
    <row r="8113" spans="4:6" x14ac:dyDescent="0.3">
      <c r="D8113" s="1">
        <v>19110</v>
      </c>
      <c r="E8113" s="3">
        <v>42250</v>
      </c>
      <c r="F8113" s="2">
        <v>1</v>
      </c>
    </row>
    <row r="8114" spans="4:6" x14ac:dyDescent="0.3">
      <c r="D8114" s="1">
        <v>19111</v>
      </c>
      <c r="E8114" s="3">
        <v>42285</v>
      </c>
      <c r="F8114" s="2">
        <v>1</v>
      </c>
    </row>
    <row r="8115" spans="4:6" x14ac:dyDescent="0.3">
      <c r="D8115" s="1">
        <v>19112</v>
      </c>
      <c r="E8115" s="3">
        <v>42550</v>
      </c>
      <c r="F8115" s="2">
        <v>1</v>
      </c>
    </row>
    <row r="8116" spans="4:6" x14ac:dyDescent="0.3">
      <c r="D8116" s="1">
        <v>19113</v>
      </c>
      <c r="E8116" s="3">
        <v>42362</v>
      </c>
      <c r="F8116" s="2">
        <v>1</v>
      </c>
    </row>
    <row r="8117" spans="4:6" x14ac:dyDescent="0.3">
      <c r="D8117" s="1">
        <v>19114</v>
      </c>
      <c r="E8117" s="3">
        <v>42547</v>
      </c>
      <c r="F8117" s="2">
        <v>1</v>
      </c>
    </row>
    <row r="8118" spans="4:6" x14ac:dyDescent="0.3">
      <c r="D8118" s="1">
        <v>19115</v>
      </c>
      <c r="E8118" s="3">
        <v>42499</v>
      </c>
      <c r="F8118" s="2">
        <v>1</v>
      </c>
    </row>
    <row r="8119" spans="4:6" x14ac:dyDescent="0.3">
      <c r="D8119" s="1">
        <v>19116</v>
      </c>
      <c r="E8119" s="3">
        <v>42342</v>
      </c>
      <c r="F8119" s="2">
        <v>1</v>
      </c>
    </row>
    <row r="8120" spans="4:6" x14ac:dyDescent="0.3">
      <c r="D8120" s="1">
        <v>19117</v>
      </c>
      <c r="E8120" s="3">
        <v>42541</v>
      </c>
      <c r="F8120" s="2">
        <v>1</v>
      </c>
    </row>
    <row r="8121" spans="4:6" x14ac:dyDescent="0.3">
      <c r="D8121" s="1">
        <v>19118</v>
      </c>
      <c r="E8121" s="3">
        <v>42345</v>
      </c>
      <c r="F8121" s="2">
        <v>1</v>
      </c>
    </row>
    <row r="8122" spans="4:6" x14ac:dyDescent="0.3">
      <c r="D8122" s="1">
        <v>19119</v>
      </c>
      <c r="E8122" s="3">
        <v>42537</v>
      </c>
      <c r="F8122" s="2">
        <v>1</v>
      </c>
    </row>
    <row r="8123" spans="4:6" x14ac:dyDescent="0.3">
      <c r="D8123" s="1">
        <v>19120</v>
      </c>
      <c r="E8123" s="3">
        <v>42535</v>
      </c>
      <c r="F8123" s="2">
        <v>1</v>
      </c>
    </row>
    <row r="8124" spans="4:6" x14ac:dyDescent="0.3">
      <c r="D8124" s="1">
        <v>19121</v>
      </c>
      <c r="E8124" s="3">
        <v>42282</v>
      </c>
      <c r="F8124" s="2">
        <v>1</v>
      </c>
    </row>
    <row r="8125" spans="4:6" x14ac:dyDescent="0.3">
      <c r="D8125" s="1">
        <v>19122</v>
      </c>
      <c r="E8125" s="3">
        <v>42282</v>
      </c>
      <c r="F8125" s="2">
        <v>1</v>
      </c>
    </row>
    <row r="8126" spans="4:6" x14ac:dyDescent="0.3">
      <c r="D8126" s="1">
        <v>19123</v>
      </c>
      <c r="E8126" s="3">
        <v>42369</v>
      </c>
      <c r="F8126" s="2">
        <v>1</v>
      </c>
    </row>
    <row r="8127" spans="4:6" x14ac:dyDescent="0.3">
      <c r="D8127" s="1">
        <v>19124</v>
      </c>
      <c r="E8127" s="3">
        <v>42547</v>
      </c>
      <c r="F8127" s="2">
        <v>1</v>
      </c>
    </row>
    <row r="8128" spans="4:6" x14ac:dyDescent="0.3">
      <c r="D8128" s="1">
        <v>19125</v>
      </c>
      <c r="E8128" s="3">
        <v>42524</v>
      </c>
      <c r="F8128" s="2">
        <v>1</v>
      </c>
    </row>
    <row r="8129" spans="4:6" x14ac:dyDescent="0.3">
      <c r="D8129" s="1">
        <v>19126</v>
      </c>
      <c r="E8129" s="3">
        <v>42458</v>
      </c>
      <c r="F8129" s="2">
        <v>1</v>
      </c>
    </row>
    <row r="8130" spans="4:6" x14ac:dyDescent="0.3">
      <c r="D8130" s="1">
        <v>19127</v>
      </c>
      <c r="E8130" s="3">
        <v>42296</v>
      </c>
      <c r="F8130" s="2">
        <v>1</v>
      </c>
    </row>
    <row r="8131" spans="4:6" x14ac:dyDescent="0.3">
      <c r="D8131" s="1">
        <v>19128</v>
      </c>
      <c r="E8131" s="3">
        <v>42292</v>
      </c>
      <c r="F8131" s="2">
        <v>1</v>
      </c>
    </row>
    <row r="8132" spans="4:6" x14ac:dyDescent="0.3">
      <c r="D8132" s="1">
        <v>19129</v>
      </c>
      <c r="E8132" s="3">
        <v>42282</v>
      </c>
      <c r="F8132" s="2">
        <v>1</v>
      </c>
    </row>
    <row r="8133" spans="4:6" x14ac:dyDescent="0.3">
      <c r="D8133" s="1">
        <v>19130</v>
      </c>
      <c r="E8133" s="3">
        <v>42313</v>
      </c>
      <c r="F8133" s="2">
        <v>1</v>
      </c>
    </row>
    <row r="8134" spans="4:6" x14ac:dyDescent="0.3">
      <c r="D8134" s="1">
        <v>19131</v>
      </c>
      <c r="E8134" s="3">
        <v>42535</v>
      </c>
      <c r="F8134" s="2">
        <v>1</v>
      </c>
    </row>
    <row r="8135" spans="4:6" x14ac:dyDescent="0.3">
      <c r="D8135" s="1">
        <v>19132</v>
      </c>
      <c r="E8135" s="3">
        <v>42543</v>
      </c>
      <c r="F8135" s="2">
        <v>1</v>
      </c>
    </row>
    <row r="8136" spans="4:6" x14ac:dyDescent="0.3">
      <c r="D8136" s="1">
        <v>19133</v>
      </c>
      <c r="E8136" s="3">
        <v>42534</v>
      </c>
      <c r="F8136" s="2">
        <v>1</v>
      </c>
    </row>
    <row r="8137" spans="4:6" x14ac:dyDescent="0.3">
      <c r="D8137" s="1">
        <v>19134</v>
      </c>
      <c r="E8137" s="3">
        <v>42425</v>
      </c>
      <c r="F8137" s="2">
        <v>1</v>
      </c>
    </row>
    <row r="8138" spans="4:6" x14ac:dyDescent="0.3">
      <c r="D8138" s="1">
        <v>19135</v>
      </c>
      <c r="E8138" s="3">
        <v>42285</v>
      </c>
      <c r="F8138" s="2">
        <v>1</v>
      </c>
    </row>
    <row r="8139" spans="4:6" x14ac:dyDescent="0.3">
      <c r="D8139" s="1">
        <v>19136</v>
      </c>
      <c r="E8139" s="3">
        <v>42312</v>
      </c>
      <c r="F8139" s="2">
        <v>1</v>
      </c>
    </row>
    <row r="8140" spans="4:6" x14ac:dyDescent="0.3">
      <c r="D8140" s="1">
        <v>19137</v>
      </c>
      <c r="E8140" s="3">
        <v>42535</v>
      </c>
      <c r="F8140" s="2">
        <v>1</v>
      </c>
    </row>
    <row r="8141" spans="4:6" x14ac:dyDescent="0.3">
      <c r="D8141" s="1">
        <v>19138</v>
      </c>
      <c r="E8141" s="3">
        <v>42523</v>
      </c>
      <c r="F8141" s="2">
        <v>1</v>
      </c>
    </row>
    <row r="8142" spans="4:6" x14ac:dyDescent="0.3">
      <c r="D8142" s="1">
        <v>19139</v>
      </c>
      <c r="E8142" s="3">
        <v>42330</v>
      </c>
      <c r="F8142" s="2">
        <v>1</v>
      </c>
    </row>
    <row r="8143" spans="4:6" x14ac:dyDescent="0.3">
      <c r="D8143" s="1">
        <v>19140</v>
      </c>
      <c r="E8143" s="3">
        <v>42319</v>
      </c>
      <c r="F8143" s="2">
        <v>1</v>
      </c>
    </row>
    <row r="8144" spans="4:6" x14ac:dyDescent="0.3">
      <c r="D8144" s="1">
        <v>19141</v>
      </c>
      <c r="E8144" s="3">
        <v>42311</v>
      </c>
      <c r="F8144" s="2">
        <v>1</v>
      </c>
    </row>
    <row r="8145" spans="4:6" x14ac:dyDescent="0.3">
      <c r="D8145" s="1">
        <v>19142</v>
      </c>
      <c r="E8145" s="3">
        <v>42326</v>
      </c>
      <c r="F8145" s="2">
        <v>1</v>
      </c>
    </row>
    <row r="8146" spans="4:6" x14ac:dyDescent="0.3">
      <c r="D8146" s="1">
        <v>19143</v>
      </c>
      <c r="E8146" s="3">
        <v>42330</v>
      </c>
      <c r="F8146" s="2">
        <v>1</v>
      </c>
    </row>
    <row r="8147" spans="4:6" x14ac:dyDescent="0.3">
      <c r="D8147" s="1">
        <v>19144</v>
      </c>
      <c r="E8147" s="3">
        <v>42330</v>
      </c>
      <c r="F8147" s="2">
        <v>1</v>
      </c>
    </row>
    <row r="8148" spans="4:6" x14ac:dyDescent="0.3">
      <c r="D8148" s="1">
        <v>19145</v>
      </c>
      <c r="E8148" s="3">
        <v>42452</v>
      </c>
      <c r="F8148" s="2">
        <v>1</v>
      </c>
    </row>
    <row r="8149" spans="4:6" x14ac:dyDescent="0.3">
      <c r="D8149" s="1">
        <v>19146</v>
      </c>
      <c r="E8149" s="3">
        <v>42548</v>
      </c>
      <c r="F8149" s="2">
        <v>1</v>
      </c>
    </row>
    <row r="8150" spans="4:6" x14ac:dyDescent="0.3">
      <c r="D8150" s="1">
        <v>19147</v>
      </c>
      <c r="E8150" s="3">
        <v>42345</v>
      </c>
      <c r="F8150" s="2">
        <v>1</v>
      </c>
    </row>
    <row r="8151" spans="4:6" x14ac:dyDescent="0.3">
      <c r="D8151" s="1">
        <v>19148</v>
      </c>
      <c r="E8151" s="3">
        <v>42537</v>
      </c>
      <c r="F8151" s="2">
        <v>1</v>
      </c>
    </row>
    <row r="8152" spans="4:6" x14ac:dyDescent="0.3">
      <c r="D8152" s="1">
        <v>19149</v>
      </c>
      <c r="E8152" s="3">
        <v>42378</v>
      </c>
      <c r="F8152" s="2">
        <v>1</v>
      </c>
    </row>
    <row r="8153" spans="4:6" x14ac:dyDescent="0.3">
      <c r="D8153" s="1">
        <v>19150</v>
      </c>
      <c r="E8153" s="3">
        <v>42456</v>
      </c>
      <c r="F8153" s="2">
        <v>1</v>
      </c>
    </row>
    <row r="8154" spans="4:6" x14ac:dyDescent="0.3">
      <c r="D8154" s="1">
        <v>19151</v>
      </c>
      <c r="E8154" s="3">
        <v>42460</v>
      </c>
      <c r="F8154" s="2">
        <v>1</v>
      </c>
    </row>
    <row r="8155" spans="4:6" x14ac:dyDescent="0.3">
      <c r="D8155" s="1">
        <v>19152</v>
      </c>
      <c r="E8155" s="3">
        <v>42286</v>
      </c>
      <c r="F8155" s="2">
        <v>1</v>
      </c>
    </row>
    <row r="8156" spans="4:6" x14ac:dyDescent="0.3">
      <c r="D8156" s="1">
        <v>19153</v>
      </c>
      <c r="E8156" s="3">
        <v>42342</v>
      </c>
      <c r="F8156" s="2">
        <v>1</v>
      </c>
    </row>
    <row r="8157" spans="4:6" x14ac:dyDescent="0.3">
      <c r="D8157" s="1">
        <v>19154</v>
      </c>
      <c r="E8157" s="3">
        <v>42544</v>
      </c>
      <c r="F8157" s="2">
        <v>1</v>
      </c>
    </row>
    <row r="8158" spans="4:6" x14ac:dyDescent="0.3">
      <c r="D8158" s="1">
        <v>19155</v>
      </c>
      <c r="E8158" s="3">
        <v>42314</v>
      </c>
      <c r="F8158" s="2">
        <v>1</v>
      </c>
    </row>
    <row r="8159" spans="4:6" x14ac:dyDescent="0.3">
      <c r="D8159" s="1">
        <v>19156</v>
      </c>
      <c r="E8159" s="3">
        <v>42531</v>
      </c>
      <c r="F8159" s="2">
        <v>1</v>
      </c>
    </row>
    <row r="8160" spans="4:6" x14ac:dyDescent="0.3">
      <c r="D8160" s="1">
        <v>19157</v>
      </c>
      <c r="E8160" s="3">
        <v>42549</v>
      </c>
      <c r="F8160" s="2">
        <v>1</v>
      </c>
    </row>
    <row r="8161" spans="4:6" x14ac:dyDescent="0.3">
      <c r="D8161" s="1">
        <v>19158</v>
      </c>
      <c r="E8161" s="3">
        <v>42535</v>
      </c>
      <c r="F8161" s="2">
        <v>1</v>
      </c>
    </row>
    <row r="8162" spans="4:6" x14ac:dyDescent="0.3">
      <c r="D8162" s="1">
        <v>19159</v>
      </c>
      <c r="E8162" s="3">
        <v>42202</v>
      </c>
      <c r="F8162" s="2">
        <v>1</v>
      </c>
    </row>
    <row r="8163" spans="4:6" x14ac:dyDescent="0.3">
      <c r="D8163" s="1">
        <v>19160</v>
      </c>
      <c r="E8163" s="3">
        <v>42208</v>
      </c>
      <c r="F8163" s="2">
        <v>1</v>
      </c>
    </row>
    <row r="8164" spans="4:6" x14ac:dyDescent="0.3">
      <c r="D8164" s="1">
        <v>19161</v>
      </c>
      <c r="E8164" s="3">
        <v>42310</v>
      </c>
      <c r="F8164" s="2">
        <v>1</v>
      </c>
    </row>
    <row r="8165" spans="4:6" x14ac:dyDescent="0.3">
      <c r="D8165" s="1">
        <v>19162</v>
      </c>
      <c r="E8165" s="3">
        <v>42309</v>
      </c>
      <c r="F8165" s="2">
        <v>1</v>
      </c>
    </row>
    <row r="8166" spans="4:6" x14ac:dyDescent="0.3">
      <c r="D8166" s="1">
        <v>19163</v>
      </c>
      <c r="E8166" s="3">
        <v>42333</v>
      </c>
      <c r="F8166" s="2">
        <v>1</v>
      </c>
    </row>
    <row r="8167" spans="4:6" x14ac:dyDescent="0.3">
      <c r="D8167" s="1">
        <v>19164</v>
      </c>
      <c r="E8167" s="3">
        <v>42326</v>
      </c>
      <c r="F8167" s="2">
        <v>1</v>
      </c>
    </row>
    <row r="8168" spans="4:6" x14ac:dyDescent="0.3">
      <c r="D8168" s="1">
        <v>19165</v>
      </c>
      <c r="E8168" s="3">
        <v>42338</v>
      </c>
      <c r="F8168" s="2">
        <v>1</v>
      </c>
    </row>
    <row r="8169" spans="4:6" x14ac:dyDescent="0.3">
      <c r="D8169" s="1">
        <v>19166</v>
      </c>
      <c r="E8169" s="3">
        <v>42445</v>
      </c>
      <c r="F8169" s="2">
        <v>1</v>
      </c>
    </row>
    <row r="8170" spans="4:6" x14ac:dyDescent="0.3">
      <c r="D8170" s="1">
        <v>19167</v>
      </c>
      <c r="E8170" s="3">
        <v>42190</v>
      </c>
      <c r="F8170" s="2">
        <v>1</v>
      </c>
    </row>
    <row r="8171" spans="4:6" x14ac:dyDescent="0.3">
      <c r="D8171" s="1">
        <v>19168</v>
      </c>
      <c r="E8171" s="3">
        <v>42223</v>
      </c>
      <c r="F8171" s="2">
        <v>1</v>
      </c>
    </row>
    <row r="8172" spans="4:6" x14ac:dyDescent="0.3">
      <c r="D8172" s="1">
        <v>19169</v>
      </c>
      <c r="E8172" s="3">
        <v>42214</v>
      </c>
      <c r="F8172" s="2">
        <v>1</v>
      </c>
    </row>
    <row r="8173" spans="4:6" x14ac:dyDescent="0.3">
      <c r="D8173" s="1">
        <v>19170</v>
      </c>
      <c r="E8173" s="3">
        <v>42205</v>
      </c>
      <c r="F8173" s="2">
        <v>1</v>
      </c>
    </row>
    <row r="8174" spans="4:6" x14ac:dyDescent="0.3">
      <c r="D8174" s="1">
        <v>19171</v>
      </c>
      <c r="E8174" s="3">
        <v>42200</v>
      </c>
      <c r="F8174" s="2">
        <v>1</v>
      </c>
    </row>
    <row r="8175" spans="4:6" x14ac:dyDescent="0.3">
      <c r="D8175" s="1">
        <v>19172</v>
      </c>
      <c r="E8175" s="3">
        <v>41825</v>
      </c>
      <c r="F8175" s="2">
        <v>1</v>
      </c>
    </row>
    <row r="8176" spans="4:6" x14ac:dyDescent="0.3">
      <c r="D8176" s="1">
        <v>19173</v>
      </c>
      <c r="E8176" s="3">
        <v>41847</v>
      </c>
      <c r="F8176" s="2">
        <v>1</v>
      </c>
    </row>
    <row r="8177" spans="4:6" x14ac:dyDescent="0.3">
      <c r="D8177" s="1">
        <v>19174</v>
      </c>
      <c r="E8177" s="3">
        <v>41904</v>
      </c>
      <c r="F8177" s="2">
        <v>1</v>
      </c>
    </row>
    <row r="8178" spans="4:6" x14ac:dyDescent="0.3">
      <c r="D8178" s="1">
        <v>19175</v>
      </c>
      <c r="E8178" s="3">
        <v>42387</v>
      </c>
      <c r="F8178" s="2">
        <v>1</v>
      </c>
    </row>
    <row r="8179" spans="4:6" x14ac:dyDescent="0.3">
      <c r="D8179" s="1">
        <v>19176</v>
      </c>
      <c r="E8179" s="3">
        <v>42520</v>
      </c>
      <c r="F8179" s="2">
        <v>1</v>
      </c>
    </row>
    <row r="8180" spans="4:6" x14ac:dyDescent="0.3">
      <c r="D8180" s="1">
        <v>19177</v>
      </c>
      <c r="E8180" s="3">
        <v>42240</v>
      </c>
      <c r="F8180" s="2">
        <v>1</v>
      </c>
    </row>
    <row r="8181" spans="4:6" x14ac:dyDescent="0.3">
      <c r="D8181" s="1">
        <v>19178</v>
      </c>
      <c r="E8181" s="3">
        <v>42299</v>
      </c>
      <c r="F8181" s="2">
        <v>1</v>
      </c>
    </row>
    <row r="8182" spans="4:6" x14ac:dyDescent="0.3">
      <c r="D8182" s="1">
        <v>19179</v>
      </c>
      <c r="E8182" s="3">
        <v>42499</v>
      </c>
      <c r="F8182" s="2">
        <v>1</v>
      </c>
    </row>
    <row r="8183" spans="4:6" x14ac:dyDescent="0.3">
      <c r="D8183" s="1">
        <v>19180</v>
      </c>
      <c r="E8183" s="3">
        <v>42467</v>
      </c>
      <c r="F8183" s="2">
        <v>1</v>
      </c>
    </row>
    <row r="8184" spans="4:6" x14ac:dyDescent="0.3">
      <c r="D8184" s="1">
        <v>19181</v>
      </c>
      <c r="E8184" s="3">
        <v>41889</v>
      </c>
      <c r="F8184" s="2">
        <v>1</v>
      </c>
    </row>
    <row r="8185" spans="4:6" x14ac:dyDescent="0.3">
      <c r="D8185" s="1">
        <v>19182</v>
      </c>
      <c r="E8185" s="3">
        <v>42269</v>
      </c>
      <c r="F8185" s="2">
        <v>1</v>
      </c>
    </row>
    <row r="8186" spans="4:6" x14ac:dyDescent="0.3">
      <c r="D8186" s="1">
        <v>19183</v>
      </c>
      <c r="E8186" s="3">
        <v>42439</v>
      </c>
      <c r="F8186" s="2">
        <v>1</v>
      </c>
    </row>
    <row r="8187" spans="4:6" x14ac:dyDescent="0.3">
      <c r="D8187" s="1">
        <v>19184</v>
      </c>
      <c r="E8187" s="3">
        <v>42287</v>
      </c>
      <c r="F8187" s="2">
        <v>1</v>
      </c>
    </row>
    <row r="8188" spans="4:6" x14ac:dyDescent="0.3">
      <c r="D8188" s="1">
        <v>19185</v>
      </c>
      <c r="E8188" s="3">
        <v>42235</v>
      </c>
      <c r="F8188" s="2">
        <v>1</v>
      </c>
    </row>
    <row r="8189" spans="4:6" x14ac:dyDescent="0.3">
      <c r="D8189" s="1">
        <v>19186</v>
      </c>
      <c r="E8189" s="3">
        <v>41844</v>
      </c>
      <c r="F8189" s="2">
        <v>1</v>
      </c>
    </row>
    <row r="8190" spans="4:6" x14ac:dyDescent="0.3">
      <c r="D8190" s="1">
        <v>19187</v>
      </c>
      <c r="E8190" s="3">
        <v>42477</v>
      </c>
      <c r="F8190" s="2">
        <v>1</v>
      </c>
    </row>
    <row r="8191" spans="4:6" x14ac:dyDescent="0.3">
      <c r="D8191" s="1">
        <v>19188</v>
      </c>
      <c r="E8191" s="3">
        <v>42085</v>
      </c>
      <c r="F8191" s="2">
        <v>1</v>
      </c>
    </row>
    <row r="8192" spans="4:6" x14ac:dyDescent="0.3">
      <c r="D8192" s="1">
        <v>19189</v>
      </c>
      <c r="E8192" s="3">
        <v>42334</v>
      </c>
      <c r="F8192" s="2">
        <v>1</v>
      </c>
    </row>
    <row r="8193" spans="4:6" x14ac:dyDescent="0.3">
      <c r="D8193" s="1">
        <v>19190</v>
      </c>
      <c r="E8193" s="3">
        <v>42439</v>
      </c>
      <c r="F8193" s="2">
        <v>1</v>
      </c>
    </row>
    <row r="8194" spans="4:6" x14ac:dyDescent="0.3">
      <c r="D8194" s="1">
        <v>19191</v>
      </c>
      <c r="E8194" s="3">
        <v>42348</v>
      </c>
      <c r="F8194" s="2">
        <v>1</v>
      </c>
    </row>
    <row r="8195" spans="4:6" x14ac:dyDescent="0.3">
      <c r="D8195" s="1">
        <v>19192</v>
      </c>
      <c r="E8195" s="3">
        <v>41877</v>
      </c>
      <c r="F8195" s="2">
        <v>1</v>
      </c>
    </row>
    <row r="8196" spans="4:6" x14ac:dyDescent="0.3">
      <c r="D8196" s="1">
        <v>19193</v>
      </c>
      <c r="E8196" s="3">
        <v>41872</v>
      </c>
      <c r="F8196" s="2">
        <v>1</v>
      </c>
    </row>
    <row r="8197" spans="4:6" x14ac:dyDescent="0.3">
      <c r="D8197" s="1">
        <v>19194</v>
      </c>
      <c r="E8197" s="3">
        <v>41901</v>
      </c>
      <c r="F8197" s="2">
        <v>1</v>
      </c>
    </row>
    <row r="8198" spans="4:6" x14ac:dyDescent="0.3">
      <c r="D8198" s="1">
        <v>19195</v>
      </c>
      <c r="E8198" s="3">
        <v>41869</v>
      </c>
      <c r="F8198" s="2">
        <v>1</v>
      </c>
    </row>
    <row r="8199" spans="4:6" x14ac:dyDescent="0.3">
      <c r="D8199" s="1">
        <v>19196</v>
      </c>
      <c r="E8199" s="3">
        <v>42082</v>
      </c>
      <c r="F8199" s="2">
        <v>1</v>
      </c>
    </row>
    <row r="8200" spans="4:6" x14ac:dyDescent="0.3">
      <c r="D8200" s="1">
        <v>19197</v>
      </c>
      <c r="E8200" s="3">
        <v>42110</v>
      </c>
      <c r="F8200" s="2">
        <v>1</v>
      </c>
    </row>
    <row r="8201" spans="4:6" x14ac:dyDescent="0.3">
      <c r="D8201" s="1">
        <v>19198</v>
      </c>
      <c r="E8201" s="3">
        <v>42205</v>
      </c>
      <c r="F8201" s="2">
        <v>1</v>
      </c>
    </row>
    <row r="8202" spans="4:6" x14ac:dyDescent="0.3">
      <c r="D8202" s="1">
        <v>19199</v>
      </c>
      <c r="E8202" s="3">
        <v>42213</v>
      </c>
      <c r="F8202" s="2">
        <v>1</v>
      </c>
    </row>
    <row r="8203" spans="4:6" x14ac:dyDescent="0.3">
      <c r="D8203" s="1">
        <v>19200</v>
      </c>
      <c r="E8203" s="3">
        <v>42498</v>
      </c>
      <c r="F8203" s="2">
        <v>1</v>
      </c>
    </row>
    <row r="8204" spans="4:6" x14ac:dyDescent="0.3">
      <c r="D8204" s="1">
        <v>19201</v>
      </c>
      <c r="E8204" s="3">
        <v>42216</v>
      </c>
      <c r="F8204" s="2">
        <v>1</v>
      </c>
    </row>
    <row r="8205" spans="4:6" x14ac:dyDescent="0.3">
      <c r="D8205" s="1">
        <v>19202</v>
      </c>
      <c r="E8205" s="3">
        <v>42204</v>
      </c>
      <c r="F8205" s="2">
        <v>1</v>
      </c>
    </row>
    <row r="8206" spans="4:6" x14ac:dyDescent="0.3">
      <c r="D8206" s="1">
        <v>19203</v>
      </c>
      <c r="E8206" s="3">
        <v>42450</v>
      </c>
      <c r="F8206" s="2">
        <v>1</v>
      </c>
    </row>
    <row r="8207" spans="4:6" x14ac:dyDescent="0.3">
      <c r="D8207" s="1">
        <v>19204</v>
      </c>
      <c r="E8207" s="3">
        <v>42477</v>
      </c>
      <c r="F8207" s="2">
        <v>1</v>
      </c>
    </row>
    <row r="8208" spans="4:6" x14ac:dyDescent="0.3">
      <c r="D8208" s="1">
        <v>19205</v>
      </c>
      <c r="E8208" s="3">
        <v>42537</v>
      </c>
      <c r="F8208" s="2">
        <v>1</v>
      </c>
    </row>
    <row r="8209" spans="4:6" x14ac:dyDescent="0.3">
      <c r="D8209" s="1">
        <v>19206</v>
      </c>
      <c r="E8209" s="3">
        <v>42471</v>
      </c>
      <c r="F8209" s="2">
        <v>1</v>
      </c>
    </row>
    <row r="8210" spans="4:6" x14ac:dyDescent="0.3">
      <c r="D8210" s="1">
        <v>19207</v>
      </c>
      <c r="E8210" s="3">
        <v>42326</v>
      </c>
      <c r="F8210" s="2">
        <v>1</v>
      </c>
    </row>
    <row r="8211" spans="4:6" x14ac:dyDescent="0.3">
      <c r="D8211" s="1">
        <v>19208</v>
      </c>
      <c r="E8211" s="3">
        <v>42379</v>
      </c>
      <c r="F8211" s="2">
        <v>1</v>
      </c>
    </row>
    <row r="8212" spans="4:6" x14ac:dyDescent="0.3">
      <c r="D8212" s="1">
        <v>19209</v>
      </c>
      <c r="E8212" s="3">
        <v>42486</v>
      </c>
      <c r="F8212" s="2">
        <v>1</v>
      </c>
    </row>
    <row r="8213" spans="4:6" x14ac:dyDescent="0.3">
      <c r="D8213" s="1">
        <v>19210</v>
      </c>
      <c r="E8213" s="3">
        <v>42540</v>
      </c>
      <c r="F8213" s="2">
        <v>1</v>
      </c>
    </row>
    <row r="8214" spans="4:6" x14ac:dyDescent="0.3">
      <c r="D8214" s="1">
        <v>19211</v>
      </c>
      <c r="E8214" s="3">
        <v>42213</v>
      </c>
      <c r="F8214" s="2">
        <v>1</v>
      </c>
    </row>
    <row r="8215" spans="4:6" x14ac:dyDescent="0.3">
      <c r="D8215" s="1">
        <v>19212</v>
      </c>
      <c r="E8215" s="3">
        <v>42201</v>
      </c>
      <c r="F8215" s="2">
        <v>1</v>
      </c>
    </row>
    <row r="8216" spans="4:6" x14ac:dyDescent="0.3">
      <c r="D8216" s="1">
        <v>19213</v>
      </c>
      <c r="E8216" s="3">
        <v>42208</v>
      </c>
      <c r="F8216" s="2">
        <v>1</v>
      </c>
    </row>
    <row r="8217" spans="4:6" x14ac:dyDescent="0.3">
      <c r="D8217" s="1">
        <v>19214</v>
      </c>
      <c r="E8217" s="3">
        <v>42256</v>
      </c>
      <c r="F8217" s="2">
        <v>1</v>
      </c>
    </row>
    <row r="8218" spans="4:6" x14ac:dyDescent="0.3">
      <c r="D8218" s="1">
        <v>19215</v>
      </c>
      <c r="E8218" s="3">
        <v>42488</v>
      </c>
      <c r="F8218" s="2">
        <v>1</v>
      </c>
    </row>
    <row r="8219" spans="4:6" x14ac:dyDescent="0.3">
      <c r="D8219" s="1">
        <v>19216</v>
      </c>
      <c r="E8219" s="3">
        <v>42308</v>
      </c>
      <c r="F8219" s="2">
        <v>1</v>
      </c>
    </row>
    <row r="8220" spans="4:6" x14ac:dyDescent="0.3">
      <c r="D8220" s="1">
        <v>19217</v>
      </c>
      <c r="E8220" s="3">
        <v>42244</v>
      </c>
      <c r="F8220" s="2">
        <v>1</v>
      </c>
    </row>
    <row r="8221" spans="4:6" x14ac:dyDescent="0.3">
      <c r="D8221" s="1">
        <v>19218</v>
      </c>
      <c r="E8221" s="3">
        <v>42259</v>
      </c>
      <c r="F8221" s="2">
        <v>1</v>
      </c>
    </row>
    <row r="8222" spans="4:6" x14ac:dyDescent="0.3">
      <c r="D8222" s="1">
        <v>19219</v>
      </c>
      <c r="E8222" s="3">
        <v>42301</v>
      </c>
      <c r="F8222" s="2">
        <v>1</v>
      </c>
    </row>
    <row r="8223" spans="4:6" x14ac:dyDescent="0.3">
      <c r="D8223" s="1">
        <v>19220</v>
      </c>
      <c r="E8223" s="3">
        <v>42245</v>
      </c>
      <c r="F8223" s="2">
        <v>1</v>
      </c>
    </row>
    <row r="8224" spans="4:6" x14ac:dyDescent="0.3">
      <c r="D8224" s="1">
        <v>19221</v>
      </c>
      <c r="E8224" s="3">
        <v>42511</v>
      </c>
      <c r="F8224" s="2">
        <v>1</v>
      </c>
    </row>
    <row r="8225" spans="4:6" x14ac:dyDescent="0.3">
      <c r="D8225" s="1">
        <v>19222</v>
      </c>
      <c r="E8225" s="3">
        <v>42535</v>
      </c>
      <c r="F8225" s="2">
        <v>1</v>
      </c>
    </row>
    <row r="8226" spans="4:6" x14ac:dyDescent="0.3">
      <c r="D8226" s="1">
        <v>19223</v>
      </c>
      <c r="E8226" s="3">
        <v>42266</v>
      </c>
      <c r="F8226" s="2">
        <v>1</v>
      </c>
    </row>
    <row r="8227" spans="4:6" x14ac:dyDescent="0.3">
      <c r="D8227" s="1">
        <v>19224</v>
      </c>
      <c r="E8227" s="3">
        <v>42332</v>
      </c>
      <c r="F8227" s="2">
        <v>1</v>
      </c>
    </row>
    <row r="8228" spans="4:6" x14ac:dyDescent="0.3">
      <c r="D8228" s="1">
        <v>19225</v>
      </c>
      <c r="E8228" s="3">
        <v>42189</v>
      </c>
      <c r="F8228" s="2">
        <v>1</v>
      </c>
    </row>
    <row r="8229" spans="4:6" x14ac:dyDescent="0.3">
      <c r="D8229" s="1">
        <v>19226</v>
      </c>
      <c r="E8229" s="3">
        <v>42577</v>
      </c>
      <c r="F8229" s="2">
        <v>1</v>
      </c>
    </row>
    <row r="8230" spans="4:6" x14ac:dyDescent="0.3">
      <c r="D8230" s="1">
        <v>19227</v>
      </c>
      <c r="E8230" s="3">
        <v>42261</v>
      </c>
      <c r="F8230" s="2">
        <v>1</v>
      </c>
    </row>
    <row r="8231" spans="4:6" x14ac:dyDescent="0.3">
      <c r="D8231" s="1">
        <v>19228</v>
      </c>
      <c r="E8231" s="3">
        <v>42452</v>
      </c>
      <c r="F8231" s="2">
        <v>1</v>
      </c>
    </row>
    <row r="8232" spans="4:6" x14ac:dyDescent="0.3">
      <c r="D8232" s="1">
        <v>19229</v>
      </c>
      <c r="E8232" s="3">
        <v>42489</v>
      </c>
      <c r="F8232" s="2">
        <v>1</v>
      </c>
    </row>
    <row r="8233" spans="4:6" x14ac:dyDescent="0.3">
      <c r="D8233" s="1">
        <v>19230</v>
      </c>
      <c r="E8233" s="3">
        <v>42544</v>
      </c>
      <c r="F8233" s="2">
        <v>1</v>
      </c>
    </row>
    <row r="8234" spans="4:6" x14ac:dyDescent="0.3">
      <c r="D8234" s="1">
        <v>19231</v>
      </c>
      <c r="E8234" s="3">
        <v>42368</v>
      </c>
      <c r="F8234" s="2">
        <v>1</v>
      </c>
    </row>
    <row r="8235" spans="4:6" x14ac:dyDescent="0.3">
      <c r="D8235" s="1">
        <v>19232</v>
      </c>
      <c r="E8235" s="3">
        <v>42337</v>
      </c>
      <c r="F8235" s="2">
        <v>1</v>
      </c>
    </row>
    <row r="8236" spans="4:6" x14ac:dyDescent="0.3">
      <c r="D8236" s="1">
        <v>19233</v>
      </c>
      <c r="E8236" s="3">
        <v>42288</v>
      </c>
      <c r="F8236" s="2">
        <v>1</v>
      </c>
    </row>
    <row r="8237" spans="4:6" x14ac:dyDescent="0.3">
      <c r="D8237" s="1">
        <v>19234</v>
      </c>
      <c r="E8237" s="3">
        <v>42534</v>
      </c>
      <c r="F8237" s="2">
        <v>1</v>
      </c>
    </row>
    <row r="8238" spans="4:6" x14ac:dyDescent="0.3">
      <c r="D8238" s="1">
        <v>19235</v>
      </c>
      <c r="E8238" s="3">
        <v>42476</v>
      </c>
      <c r="F8238" s="2">
        <v>1</v>
      </c>
    </row>
    <row r="8239" spans="4:6" x14ac:dyDescent="0.3">
      <c r="D8239" s="1">
        <v>19236</v>
      </c>
      <c r="E8239" s="3">
        <v>42542</v>
      </c>
      <c r="F8239" s="2">
        <v>1</v>
      </c>
    </row>
    <row r="8240" spans="4:6" x14ac:dyDescent="0.3">
      <c r="D8240" s="1">
        <v>19237</v>
      </c>
      <c r="E8240" s="3">
        <v>42524</v>
      </c>
      <c r="F8240" s="2">
        <v>1</v>
      </c>
    </row>
    <row r="8241" spans="4:6" x14ac:dyDescent="0.3">
      <c r="D8241" s="1">
        <v>19238</v>
      </c>
      <c r="E8241" s="3">
        <v>42322</v>
      </c>
      <c r="F8241" s="2">
        <v>1</v>
      </c>
    </row>
    <row r="8242" spans="4:6" x14ac:dyDescent="0.3">
      <c r="D8242" s="1">
        <v>19239</v>
      </c>
      <c r="E8242" s="3">
        <v>42543</v>
      </c>
      <c r="F8242" s="2">
        <v>1</v>
      </c>
    </row>
    <row r="8243" spans="4:6" x14ac:dyDescent="0.3">
      <c r="D8243" s="1">
        <v>19240</v>
      </c>
      <c r="E8243" s="3">
        <v>42210</v>
      </c>
      <c r="F8243" s="2">
        <v>1</v>
      </c>
    </row>
    <row r="8244" spans="4:6" x14ac:dyDescent="0.3">
      <c r="D8244" s="1">
        <v>19241</v>
      </c>
      <c r="E8244" s="3">
        <v>42235</v>
      </c>
      <c r="F8244" s="2">
        <v>1</v>
      </c>
    </row>
    <row r="8245" spans="4:6" x14ac:dyDescent="0.3">
      <c r="D8245" s="1">
        <v>19242</v>
      </c>
      <c r="E8245" s="3">
        <v>42307</v>
      </c>
      <c r="F8245" s="2">
        <v>1</v>
      </c>
    </row>
    <row r="8246" spans="4:6" x14ac:dyDescent="0.3">
      <c r="D8246" s="1">
        <v>19243</v>
      </c>
      <c r="E8246" s="3">
        <v>42344</v>
      </c>
      <c r="F8246" s="2">
        <v>1</v>
      </c>
    </row>
    <row r="8247" spans="4:6" x14ac:dyDescent="0.3">
      <c r="D8247" s="1">
        <v>19244</v>
      </c>
      <c r="E8247" s="3">
        <v>42311</v>
      </c>
      <c r="F8247" s="2">
        <v>1</v>
      </c>
    </row>
    <row r="8248" spans="4:6" x14ac:dyDescent="0.3">
      <c r="D8248" s="1">
        <v>19245</v>
      </c>
      <c r="E8248" s="3">
        <v>42376</v>
      </c>
      <c r="F8248" s="2">
        <v>1</v>
      </c>
    </row>
    <row r="8249" spans="4:6" x14ac:dyDescent="0.3">
      <c r="D8249" s="1">
        <v>19246</v>
      </c>
      <c r="E8249" s="3">
        <v>42380</v>
      </c>
      <c r="F8249" s="2">
        <v>1</v>
      </c>
    </row>
    <row r="8250" spans="4:6" x14ac:dyDescent="0.3">
      <c r="D8250" s="1">
        <v>19247</v>
      </c>
      <c r="E8250" s="3">
        <v>42233</v>
      </c>
      <c r="F8250" s="2">
        <v>1</v>
      </c>
    </row>
    <row r="8251" spans="4:6" x14ac:dyDescent="0.3">
      <c r="D8251" s="1">
        <v>19248</v>
      </c>
      <c r="E8251" s="3">
        <v>42401</v>
      </c>
      <c r="F8251" s="2">
        <v>1</v>
      </c>
    </row>
    <row r="8252" spans="4:6" x14ac:dyDescent="0.3">
      <c r="D8252" s="1">
        <v>19249</v>
      </c>
      <c r="E8252" s="3">
        <v>42430</v>
      </c>
      <c r="F8252" s="2">
        <v>1</v>
      </c>
    </row>
    <row r="8253" spans="4:6" x14ac:dyDescent="0.3">
      <c r="D8253" s="1">
        <v>19250</v>
      </c>
      <c r="E8253" s="3">
        <v>42404</v>
      </c>
      <c r="F8253" s="2">
        <v>1</v>
      </c>
    </row>
    <row r="8254" spans="4:6" x14ac:dyDescent="0.3">
      <c r="D8254" s="1">
        <v>19251</v>
      </c>
      <c r="E8254" s="3">
        <v>42407</v>
      </c>
      <c r="F8254" s="2">
        <v>1</v>
      </c>
    </row>
    <row r="8255" spans="4:6" x14ac:dyDescent="0.3">
      <c r="D8255" s="1">
        <v>19252</v>
      </c>
      <c r="E8255" s="3">
        <v>42278</v>
      </c>
      <c r="F8255" s="2">
        <v>1</v>
      </c>
    </row>
    <row r="8256" spans="4:6" x14ac:dyDescent="0.3">
      <c r="D8256" s="1">
        <v>19253</v>
      </c>
      <c r="E8256" s="3">
        <v>41866</v>
      </c>
      <c r="F8256" s="2">
        <v>1</v>
      </c>
    </row>
    <row r="8257" spans="4:6" x14ac:dyDescent="0.3">
      <c r="D8257" s="1">
        <v>19254</v>
      </c>
      <c r="E8257" s="3">
        <v>42107</v>
      </c>
      <c r="F8257" s="2">
        <v>1</v>
      </c>
    </row>
    <row r="8258" spans="4:6" x14ac:dyDescent="0.3">
      <c r="D8258" s="1">
        <v>19255</v>
      </c>
      <c r="E8258" s="3">
        <v>41883</v>
      </c>
      <c r="F8258" s="2">
        <v>1</v>
      </c>
    </row>
    <row r="8259" spans="4:6" x14ac:dyDescent="0.3">
      <c r="D8259" s="1">
        <v>19256</v>
      </c>
      <c r="E8259" s="3">
        <v>41896</v>
      </c>
      <c r="F8259" s="2">
        <v>1</v>
      </c>
    </row>
    <row r="8260" spans="4:6" x14ac:dyDescent="0.3">
      <c r="D8260" s="1">
        <v>19257</v>
      </c>
      <c r="E8260" s="3">
        <v>42124</v>
      </c>
      <c r="F8260" s="2">
        <v>1</v>
      </c>
    </row>
    <row r="8261" spans="4:6" x14ac:dyDescent="0.3">
      <c r="D8261" s="1">
        <v>19258</v>
      </c>
      <c r="E8261" s="3">
        <v>41876</v>
      </c>
      <c r="F8261" s="2">
        <v>1</v>
      </c>
    </row>
    <row r="8262" spans="4:6" x14ac:dyDescent="0.3">
      <c r="D8262" s="1">
        <v>19259</v>
      </c>
      <c r="E8262" s="3">
        <v>42302</v>
      </c>
      <c r="F8262" s="2">
        <v>1</v>
      </c>
    </row>
    <row r="8263" spans="4:6" x14ac:dyDescent="0.3">
      <c r="D8263" s="1">
        <v>19260</v>
      </c>
      <c r="E8263" s="3">
        <v>41871</v>
      </c>
      <c r="F8263" s="2">
        <v>1</v>
      </c>
    </row>
    <row r="8264" spans="4:6" x14ac:dyDescent="0.3">
      <c r="D8264" s="1">
        <v>19261</v>
      </c>
      <c r="E8264" s="3">
        <v>42443</v>
      </c>
      <c r="F8264" s="2">
        <v>1</v>
      </c>
    </row>
    <row r="8265" spans="4:6" x14ac:dyDescent="0.3">
      <c r="D8265" s="1">
        <v>19262</v>
      </c>
      <c r="E8265" s="3">
        <v>42232</v>
      </c>
      <c r="F8265" s="2">
        <v>1</v>
      </c>
    </row>
    <row r="8266" spans="4:6" x14ac:dyDescent="0.3">
      <c r="D8266" s="1">
        <v>19263</v>
      </c>
      <c r="E8266" s="3">
        <v>41893</v>
      </c>
      <c r="F8266" s="2">
        <v>1</v>
      </c>
    </row>
    <row r="8267" spans="4:6" x14ac:dyDescent="0.3">
      <c r="D8267" s="1">
        <v>19264</v>
      </c>
      <c r="E8267" s="3">
        <v>41681</v>
      </c>
      <c r="F8267" s="2">
        <v>1</v>
      </c>
    </row>
    <row r="8268" spans="4:6" x14ac:dyDescent="0.3">
      <c r="D8268" s="1">
        <v>19265</v>
      </c>
      <c r="E8268" s="3">
        <v>42518</v>
      </c>
      <c r="F8268" s="2">
        <v>1</v>
      </c>
    </row>
    <row r="8269" spans="4:6" x14ac:dyDescent="0.3">
      <c r="D8269" s="1">
        <v>19266</v>
      </c>
      <c r="E8269" s="3">
        <v>42334</v>
      </c>
      <c r="F8269" s="2">
        <v>1</v>
      </c>
    </row>
    <row r="8270" spans="4:6" x14ac:dyDescent="0.3">
      <c r="D8270" s="1">
        <v>19267</v>
      </c>
      <c r="E8270" s="3">
        <v>42538</v>
      </c>
      <c r="F8270" s="2">
        <v>1</v>
      </c>
    </row>
    <row r="8271" spans="4:6" x14ac:dyDescent="0.3">
      <c r="D8271" s="1">
        <v>19268</v>
      </c>
      <c r="E8271" s="3">
        <v>42569</v>
      </c>
      <c r="F8271" s="2">
        <v>1</v>
      </c>
    </row>
    <row r="8272" spans="4:6" x14ac:dyDescent="0.3">
      <c r="D8272" s="1">
        <v>19269</v>
      </c>
      <c r="E8272" s="3">
        <v>41674</v>
      </c>
      <c r="F8272" s="2">
        <v>1</v>
      </c>
    </row>
    <row r="8273" spans="4:6" x14ac:dyDescent="0.3">
      <c r="D8273" s="1">
        <v>19270</v>
      </c>
      <c r="E8273" s="3">
        <v>41674</v>
      </c>
      <c r="F8273" s="2">
        <v>1</v>
      </c>
    </row>
    <row r="8274" spans="4:6" x14ac:dyDescent="0.3">
      <c r="D8274" s="1">
        <v>19271</v>
      </c>
      <c r="E8274" s="3">
        <v>41673</v>
      </c>
      <c r="F8274" s="2">
        <v>1</v>
      </c>
    </row>
    <row r="8275" spans="4:6" x14ac:dyDescent="0.3">
      <c r="D8275" s="1">
        <v>19272</v>
      </c>
      <c r="E8275" s="3">
        <v>42369</v>
      </c>
      <c r="F8275" s="2">
        <v>1</v>
      </c>
    </row>
    <row r="8276" spans="4:6" x14ac:dyDescent="0.3">
      <c r="D8276" s="1">
        <v>19273</v>
      </c>
      <c r="E8276" s="3">
        <v>42399</v>
      </c>
      <c r="F8276" s="2">
        <v>1</v>
      </c>
    </row>
    <row r="8277" spans="4:6" x14ac:dyDescent="0.3">
      <c r="D8277" s="1">
        <v>19274</v>
      </c>
      <c r="E8277" s="3">
        <v>42099</v>
      </c>
      <c r="F8277" s="2">
        <v>1</v>
      </c>
    </row>
    <row r="8278" spans="4:6" x14ac:dyDescent="0.3">
      <c r="D8278" s="1">
        <v>19275</v>
      </c>
      <c r="E8278" s="3">
        <v>42274</v>
      </c>
      <c r="F8278" s="2">
        <v>1</v>
      </c>
    </row>
    <row r="8279" spans="4:6" x14ac:dyDescent="0.3">
      <c r="D8279" s="1">
        <v>19276</v>
      </c>
      <c r="E8279" s="3">
        <v>41935</v>
      </c>
      <c r="F8279" s="2">
        <v>1</v>
      </c>
    </row>
    <row r="8280" spans="4:6" x14ac:dyDescent="0.3">
      <c r="D8280" s="1">
        <v>19277</v>
      </c>
      <c r="E8280" s="3">
        <v>42230</v>
      </c>
      <c r="F8280" s="2">
        <v>1</v>
      </c>
    </row>
    <row r="8281" spans="4:6" x14ac:dyDescent="0.3">
      <c r="D8281" s="1">
        <v>19278</v>
      </c>
      <c r="E8281" s="3">
        <v>41891</v>
      </c>
      <c r="F8281" s="2">
        <v>1</v>
      </c>
    </row>
    <row r="8282" spans="4:6" x14ac:dyDescent="0.3">
      <c r="D8282" s="1">
        <v>19279</v>
      </c>
      <c r="E8282" s="3">
        <v>42436</v>
      </c>
      <c r="F8282" s="2">
        <v>1</v>
      </c>
    </row>
    <row r="8283" spans="4:6" x14ac:dyDescent="0.3">
      <c r="D8283" s="1">
        <v>19280</v>
      </c>
      <c r="E8283" s="3">
        <v>41954</v>
      </c>
      <c r="F8283" s="2">
        <v>1</v>
      </c>
    </row>
    <row r="8284" spans="4:6" x14ac:dyDescent="0.3">
      <c r="D8284" s="1">
        <v>19281</v>
      </c>
      <c r="E8284" s="3">
        <v>42432</v>
      </c>
      <c r="F8284" s="2">
        <v>1</v>
      </c>
    </row>
    <row r="8285" spans="4:6" x14ac:dyDescent="0.3">
      <c r="D8285" s="1">
        <v>19282</v>
      </c>
      <c r="E8285" s="3">
        <v>41970</v>
      </c>
      <c r="F8285" s="2">
        <v>1</v>
      </c>
    </row>
    <row r="8286" spans="4:6" x14ac:dyDescent="0.3">
      <c r="D8286" s="1">
        <v>19283</v>
      </c>
      <c r="E8286" s="3">
        <v>42120</v>
      </c>
      <c r="F8286" s="2">
        <v>1</v>
      </c>
    </row>
    <row r="8287" spans="4:6" x14ac:dyDescent="0.3">
      <c r="D8287" s="1">
        <v>19284</v>
      </c>
      <c r="E8287" s="3">
        <v>42119</v>
      </c>
      <c r="F8287" s="2">
        <v>1</v>
      </c>
    </row>
    <row r="8288" spans="4:6" x14ac:dyDescent="0.3">
      <c r="D8288" s="1">
        <v>19285</v>
      </c>
      <c r="E8288" s="3">
        <v>42132</v>
      </c>
      <c r="F8288" s="2">
        <v>1</v>
      </c>
    </row>
    <row r="8289" spans="4:6" x14ac:dyDescent="0.3">
      <c r="D8289" s="1">
        <v>19286</v>
      </c>
      <c r="E8289" s="3">
        <v>42141</v>
      </c>
      <c r="F8289" s="2">
        <v>1</v>
      </c>
    </row>
    <row r="8290" spans="4:6" x14ac:dyDescent="0.3">
      <c r="D8290" s="1">
        <v>19287</v>
      </c>
      <c r="E8290" s="3">
        <v>41970</v>
      </c>
      <c r="F8290" s="2">
        <v>1</v>
      </c>
    </row>
    <row r="8291" spans="4:6" x14ac:dyDescent="0.3">
      <c r="D8291" s="1">
        <v>19288</v>
      </c>
      <c r="E8291" s="3">
        <v>42155</v>
      </c>
      <c r="F8291" s="2">
        <v>1</v>
      </c>
    </row>
    <row r="8292" spans="4:6" x14ac:dyDescent="0.3">
      <c r="D8292" s="1">
        <v>19289</v>
      </c>
      <c r="E8292" s="3">
        <v>42154</v>
      </c>
      <c r="F8292" s="2">
        <v>1</v>
      </c>
    </row>
    <row r="8293" spans="4:6" x14ac:dyDescent="0.3">
      <c r="D8293" s="1">
        <v>19290</v>
      </c>
      <c r="E8293" s="3">
        <v>41911</v>
      </c>
      <c r="F8293" s="2">
        <v>1</v>
      </c>
    </row>
    <row r="8294" spans="4:6" x14ac:dyDescent="0.3">
      <c r="D8294" s="1">
        <v>19291</v>
      </c>
      <c r="E8294" s="3">
        <v>42258</v>
      </c>
      <c r="F8294" s="2">
        <v>1</v>
      </c>
    </row>
    <row r="8295" spans="4:6" x14ac:dyDescent="0.3">
      <c r="D8295" s="1">
        <v>19292</v>
      </c>
      <c r="E8295" s="3">
        <v>41961</v>
      </c>
      <c r="F8295" s="2">
        <v>1</v>
      </c>
    </row>
    <row r="8296" spans="4:6" x14ac:dyDescent="0.3">
      <c r="D8296" s="1">
        <v>19293</v>
      </c>
      <c r="E8296" s="3">
        <v>41998</v>
      </c>
      <c r="F8296" s="2">
        <v>1</v>
      </c>
    </row>
    <row r="8297" spans="4:6" x14ac:dyDescent="0.3">
      <c r="D8297" s="1">
        <v>19294</v>
      </c>
      <c r="E8297" s="3">
        <v>42137</v>
      </c>
      <c r="F8297" s="2">
        <v>1</v>
      </c>
    </row>
    <row r="8298" spans="4:6" x14ac:dyDescent="0.3">
      <c r="D8298" s="1">
        <v>19295</v>
      </c>
      <c r="E8298" s="3">
        <v>41986</v>
      </c>
      <c r="F8298" s="2">
        <v>1</v>
      </c>
    </row>
    <row r="8299" spans="4:6" x14ac:dyDescent="0.3">
      <c r="D8299" s="1">
        <v>19296</v>
      </c>
      <c r="E8299" s="3">
        <v>41989</v>
      </c>
      <c r="F8299" s="2">
        <v>1</v>
      </c>
    </row>
    <row r="8300" spans="4:6" x14ac:dyDescent="0.3">
      <c r="D8300" s="1">
        <v>19297</v>
      </c>
      <c r="E8300" s="3">
        <v>41976</v>
      </c>
      <c r="F8300" s="2">
        <v>1</v>
      </c>
    </row>
    <row r="8301" spans="4:6" x14ac:dyDescent="0.3">
      <c r="D8301" s="1">
        <v>19298</v>
      </c>
      <c r="E8301" s="3">
        <v>42155</v>
      </c>
      <c r="F8301" s="2">
        <v>1</v>
      </c>
    </row>
    <row r="8302" spans="4:6" x14ac:dyDescent="0.3">
      <c r="D8302" s="1">
        <v>19299</v>
      </c>
      <c r="E8302" s="3">
        <v>41891</v>
      </c>
      <c r="F8302" s="2">
        <v>1</v>
      </c>
    </row>
    <row r="8303" spans="4:6" x14ac:dyDescent="0.3">
      <c r="D8303" s="1">
        <v>19300</v>
      </c>
      <c r="E8303" s="3">
        <v>42442</v>
      </c>
      <c r="F8303" s="2">
        <v>1</v>
      </c>
    </row>
    <row r="8304" spans="4:6" x14ac:dyDescent="0.3">
      <c r="D8304" s="1">
        <v>19301</v>
      </c>
      <c r="E8304" s="3">
        <v>41885</v>
      </c>
      <c r="F8304" s="2">
        <v>1</v>
      </c>
    </row>
    <row r="8305" spans="4:6" x14ac:dyDescent="0.3">
      <c r="D8305" s="1">
        <v>19302</v>
      </c>
      <c r="E8305" s="3">
        <v>41931</v>
      </c>
      <c r="F8305" s="2">
        <v>1</v>
      </c>
    </row>
    <row r="8306" spans="4:6" x14ac:dyDescent="0.3">
      <c r="D8306" s="1">
        <v>19303</v>
      </c>
      <c r="E8306" s="3">
        <v>42565</v>
      </c>
      <c r="F8306" s="2">
        <v>1</v>
      </c>
    </row>
    <row r="8307" spans="4:6" x14ac:dyDescent="0.3">
      <c r="D8307" s="1">
        <v>19304</v>
      </c>
      <c r="E8307" s="3">
        <v>42568</v>
      </c>
      <c r="F8307" s="2">
        <v>1</v>
      </c>
    </row>
    <row r="8308" spans="4:6" x14ac:dyDescent="0.3">
      <c r="D8308" s="1">
        <v>19305</v>
      </c>
      <c r="E8308" s="3">
        <v>41932</v>
      </c>
      <c r="F8308" s="2">
        <v>1</v>
      </c>
    </row>
    <row r="8309" spans="4:6" x14ac:dyDescent="0.3">
      <c r="D8309" s="1">
        <v>19306</v>
      </c>
      <c r="E8309" s="3">
        <v>42383</v>
      </c>
      <c r="F8309" s="2">
        <v>1</v>
      </c>
    </row>
    <row r="8310" spans="4:6" x14ac:dyDescent="0.3">
      <c r="D8310" s="1">
        <v>19307</v>
      </c>
      <c r="E8310" s="3">
        <v>42489</v>
      </c>
      <c r="F8310" s="2">
        <v>1</v>
      </c>
    </row>
    <row r="8311" spans="4:6" x14ac:dyDescent="0.3">
      <c r="D8311" s="1">
        <v>19308</v>
      </c>
      <c r="E8311" s="3">
        <v>41927</v>
      </c>
      <c r="F8311" s="2">
        <v>1</v>
      </c>
    </row>
    <row r="8312" spans="4:6" x14ac:dyDescent="0.3">
      <c r="D8312" s="1">
        <v>19309</v>
      </c>
      <c r="E8312" s="3">
        <v>41978</v>
      </c>
      <c r="F8312" s="2">
        <v>1</v>
      </c>
    </row>
    <row r="8313" spans="4:6" x14ac:dyDescent="0.3">
      <c r="D8313" s="1">
        <v>19310</v>
      </c>
      <c r="E8313" s="3">
        <v>41975</v>
      </c>
      <c r="F8313" s="2">
        <v>1</v>
      </c>
    </row>
    <row r="8314" spans="4:6" x14ac:dyDescent="0.3">
      <c r="D8314" s="1">
        <v>19311</v>
      </c>
      <c r="E8314" s="3">
        <v>42127</v>
      </c>
      <c r="F8314" s="2">
        <v>1</v>
      </c>
    </row>
    <row r="8315" spans="4:6" x14ac:dyDescent="0.3">
      <c r="D8315" s="1">
        <v>19312</v>
      </c>
      <c r="E8315" s="3">
        <v>41949</v>
      </c>
      <c r="F8315" s="2">
        <v>1</v>
      </c>
    </row>
    <row r="8316" spans="4:6" x14ac:dyDescent="0.3">
      <c r="D8316" s="1">
        <v>19313</v>
      </c>
      <c r="E8316" s="3">
        <v>42002</v>
      </c>
      <c r="F8316" s="2">
        <v>1</v>
      </c>
    </row>
    <row r="8317" spans="4:6" x14ac:dyDescent="0.3">
      <c r="D8317" s="1">
        <v>19314</v>
      </c>
      <c r="E8317" s="3">
        <v>42127</v>
      </c>
      <c r="F8317" s="2">
        <v>1</v>
      </c>
    </row>
    <row r="8318" spans="4:6" x14ac:dyDescent="0.3">
      <c r="D8318" s="1">
        <v>19315</v>
      </c>
      <c r="E8318" s="3">
        <v>41987</v>
      </c>
      <c r="F8318" s="2">
        <v>1</v>
      </c>
    </row>
    <row r="8319" spans="4:6" x14ac:dyDescent="0.3">
      <c r="D8319" s="1">
        <v>19316</v>
      </c>
      <c r="E8319" s="3">
        <v>42177</v>
      </c>
      <c r="F8319" s="2">
        <v>1</v>
      </c>
    </row>
    <row r="8320" spans="4:6" x14ac:dyDescent="0.3">
      <c r="D8320" s="1">
        <v>19317</v>
      </c>
      <c r="E8320" s="3">
        <v>42295</v>
      </c>
      <c r="F8320" s="2">
        <v>1</v>
      </c>
    </row>
    <row r="8321" spans="4:6" x14ac:dyDescent="0.3">
      <c r="D8321" s="1">
        <v>19318</v>
      </c>
      <c r="E8321" s="3">
        <v>42006</v>
      </c>
      <c r="F8321" s="2">
        <v>1</v>
      </c>
    </row>
    <row r="8322" spans="4:6" x14ac:dyDescent="0.3">
      <c r="D8322" s="1">
        <v>19319</v>
      </c>
      <c r="E8322" s="3">
        <v>42034</v>
      </c>
      <c r="F8322" s="2">
        <v>1</v>
      </c>
    </row>
    <row r="8323" spans="4:6" x14ac:dyDescent="0.3">
      <c r="D8323" s="1">
        <v>19320</v>
      </c>
      <c r="E8323" s="3">
        <v>42014</v>
      </c>
      <c r="F8323" s="2">
        <v>1</v>
      </c>
    </row>
    <row r="8324" spans="4:6" x14ac:dyDescent="0.3">
      <c r="D8324" s="1">
        <v>19321</v>
      </c>
      <c r="E8324" s="3">
        <v>42156</v>
      </c>
      <c r="F8324" s="2">
        <v>1</v>
      </c>
    </row>
    <row r="8325" spans="4:6" x14ac:dyDescent="0.3">
      <c r="D8325" s="1">
        <v>19322</v>
      </c>
      <c r="E8325" s="3">
        <v>41955</v>
      </c>
      <c r="F8325" s="2">
        <v>1</v>
      </c>
    </row>
    <row r="8326" spans="4:6" x14ac:dyDescent="0.3">
      <c r="D8326" s="1">
        <v>19323</v>
      </c>
      <c r="E8326" s="3">
        <v>42043</v>
      </c>
      <c r="F8326" s="2">
        <v>1</v>
      </c>
    </row>
    <row r="8327" spans="4:6" x14ac:dyDescent="0.3">
      <c r="D8327" s="1">
        <v>19324</v>
      </c>
      <c r="E8327" s="3">
        <v>42047</v>
      </c>
      <c r="F8327" s="2">
        <v>1</v>
      </c>
    </row>
    <row r="8328" spans="4:6" x14ac:dyDescent="0.3">
      <c r="D8328" s="1">
        <v>19325</v>
      </c>
      <c r="E8328" s="3">
        <v>41505</v>
      </c>
      <c r="F8328" s="2">
        <v>1</v>
      </c>
    </row>
    <row r="8329" spans="4:6" x14ac:dyDescent="0.3">
      <c r="D8329" s="1">
        <v>19326</v>
      </c>
      <c r="E8329" s="3">
        <v>42057</v>
      </c>
      <c r="F8329" s="2">
        <v>1</v>
      </c>
    </row>
    <row r="8330" spans="4:6" x14ac:dyDescent="0.3">
      <c r="D8330" s="1">
        <v>19327</v>
      </c>
      <c r="E8330" s="3">
        <v>42229</v>
      </c>
      <c r="F8330" s="2">
        <v>1</v>
      </c>
    </row>
    <row r="8331" spans="4:6" x14ac:dyDescent="0.3">
      <c r="D8331" s="1">
        <v>19328</v>
      </c>
      <c r="E8331" s="3">
        <v>42293</v>
      </c>
      <c r="F8331" s="2">
        <v>1</v>
      </c>
    </row>
    <row r="8332" spans="4:6" x14ac:dyDescent="0.3">
      <c r="D8332" s="1">
        <v>19329</v>
      </c>
      <c r="E8332" s="3">
        <v>41515</v>
      </c>
      <c r="F8332" s="2">
        <v>1</v>
      </c>
    </row>
    <row r="8333" spans="4:6" x14ac:dyDescent="0.3">
      <c r="D8333" s="1">
        <v>19330</v>
      </c>
      <c r="E8333" s="3">
        <v>42433</v>
      </c>
      <c r="F8333" s="2">
        <v>1</v>
      </c>
    </row>
    <row r="8334" spans="4:6" x14ac:dyDescent="0.3">
      <c r="D8334" s="1">
        <v>19331</v>
      </c>
      <c r="E8334" s="3">
        <v>42551</v>
      </c>
      <c r="F8334" s="2">
        <v>1</v>
      </c>
    </row>
    <row r="8335" spans="4:6" x14ac:dyDescent="0.3">
      <c r="D8335" s="1">
        <v>19332</v>
      </c>
      <c r="E8335" s="3">
        <v>42261</v>
      </c>
      <c r="F8335" s="2">
        <v>1</v>
      </c>
    </row>
    <row r="8336" spans="4:6" x14ac:dyDescent="0.3">
      <c r="D8336" s="1">
        <v>19333</v>
      </c>
      <c r="E8336" s="3">
        <v>42520</v>
      </c>
      <c r="F8336" s="2">
        <v>1</v>
      </c>
    </row>
    <row r="8337" spans="4:6" x14ac:dyDescent="0.3">
      <c r="D8337" s="1">
        <v>19334</v>
      </c>
      <c r="E8337" s="3">
        <v>42260</v>
      </c>
      <c r="F8337" s="2">
        <v>1</v>
      </c>
    </row>
    <row r="8338" spans="4:6" x14ac:dyDescent="0.3">
      <c r="D8338" s="1">
        <v>19335</v>
      </c>
      <c r="E8338" s="3">
        <v>42044</v>
      </c>
      <c r="F8338" s="2">
        <v>1</v>
      </c>
    </row>
    <row r="8339" spans="4:6" x14ac:dyDescent="0.3">
      <c r="D8339" s="1">
        <v>19336</v>
      </c>
      <c r="E8339" s="3">
        <v>42063</v>
      </c>
      <c r="F8339" s="2">
        <v>1</v>
      </c>
    </row>
    <row r="8340" spans="4:6" x14ac:dyDescent="0.3">
      <c r="D8340" s="1">
        <v>19337</v>
      </c>
      <c r="E8340" s="3">
        <v>41985</v>
      </c>
      <c r="F8340" s="2">
        <v>1</v>
      </c>
    </row>
    <row r="8341" spans="4:6" x14ac:dyDescent="0.3">
      <c r="D8341" s="1">
        <v>19338</v>
      </c>
      <c r="E8341" s="3">
        <v>42061</v>
      </c>
      <c r="F8341" s="2">
        <v>1</v>
      </c>
    </row>
    <row r="8342" spans="4:6" x14ac:dyDescent="0.3">
      <c r="D8342" s="1">
        <v>19339</v>
      </c>
      <c r="E8342" s="3">
        <v>41545</v>
      </c>
      <c r="F8342" s="2">
        <v>1</v>
      </c>
    </row>
    <row r="8343" spans="4:6" x14ac:dyDescent="0.3">
      <c r="D8343" s="1">
        <v>19340</v>
      </c>
      <c r="E8343" s="3">
        <v>41576</v>
      </c>
      <c r="F8343" s="2">
        <v>1</v>
      </c>
    </row>
    <row r="8344" spans="4:6" x14ac:dyDescent="0.3">
      <c r="D8344" s="1">
        <v>19341</v>
      </c>
      <c r="E8344" s="3">
        <v>41998</v>
      </c>
      <c r="F8344" s="2">
        <v>1</v>
      </c>
    </row>
    <row r="8345" spans="4:6" x14ac:dyDescent="0.3">
      <c r="D8345" s="1">
        <v>19342</v>
      </c>
      <c r="E8345" s="3">
        <v>42315</v>
      </c>
      <c r="F8345" s="2">
        <v>1</v>
      </c>
    </row>
    <row r="8346" spans="4:6" x14ac:dyDescent="0.3">
      <c r="D8346" s="1">
        <v>19343</v>
      </c>
      <c r="E8346" s="3">
        <v>42039</v>
      </c>
      <c r="F8346" s="2">
        <v>1</v>
      </c>
    </row>
    <row r="8347" spans="4:6" x14ac:dyDescent="0.3">
      <c r="D8347" s="1">
        <v>19344</v>
      </c>
      <c r="E8347" s="3">
        <v>42217</v>
      </c>
      <c r="F8347" s="2">
        <v>1</v>
      </c>
    </row>
    <row r="8348" spans="4:6" x14ac:dyDescent="0.3">
      <c r="D8348" s="1">
        <v>19345</v>
      </c>
      <c r="E8348" s="3">
        <v>42279</v>
      </c>
      <c r="F8348" s="2">
        <v>1</v>
      </c>
    </row>
    <row r="8349" spans="4:6" x14ac:dyDescent="0.3">
      <c r="D8349" s="1">
        <v>19346</v>
      </c>
      <c r="E8349" s="3">
        <v>42222</v>
      </c>
      <c r="F8349" s="2">
        <v>1</v>
      </c>
    </row>
    <row r="8350" spans="4:6" x14ac:dyDescent="0.3">
      <c r="D8350" s="1">
        <v>19347</v>
      </c>
      <c r="E8350" s="3">
        <v>42565</v>
      </c>
      <c r="F8350" s="2">
        <v>1</v>
      </c>
    </row>
    <row r="8351" spans="4:6" x14ac:dyDescent="0.3">
      <c r="D8351" s="1">
        <v>19348</v>
      </c>
      <c r="E8351" s="3">
        <v>42247</v>
      </c>
      <c r="F8351" s="2">
        <v>1</v>
      </c>
    </row>
    <row r="8352" spans="4:6" x14ac:dyDescent="0.3">
      <c r="D8352" s="1">
        <v>19349</v>
      </c>
      <c r="E8352" s="3">
        <v>42440</v>
      </c>
      <c r="F8352" s="2">
        <v>1</v>
      </c>
    </row>
    <row r="8353" spans="4:6" x14ac:dyDescent="0.3">
      <c r="D8353" s="1">
        <v>19350</v>
      </c>
      <c r="E8353" s="3">
        <v>42299</v>
      </c>
      <c r="F8353" s="2">
        <v>1</v>
      </c>
    </row>
    <row r="8354" spans="4:6" x14ac:dyDescent="0.3">
      <c r="D8354" s="1">
        <v>19351</v>
      </c>
      <c r="E8354" s="3">
        <v>42301</v>
      </c>
      <c r="F8354" s="2">
        <v>1</v>
      </c>
    </row>
    <row r="8355" spans="4:6" x14ac:dyDescent="0.3">
      <c r="D8355" s="1">
        <v>19352</v>
      </c>
      <c r="E8355" s="3">
        <v>42300</v>
      </c>
      <c r="F8355" s="2">
        <v>1</v>
      </c>
    </row>
    <row r="8356" spans="4:6" x14ac:dyDescent="0.3">
      <c r="D8356" s="1">
        <v>19353</v>
      </c>
      <c r="E8356" s="3">
        <v>41566</v>
      </c>
      <c r="F8356" s="2">
        <v>1</v>
      </c>
    </row>
    <row r="8357" spans="4:6" x14ac:dyDescent="0.3">
      <c r="D8357" s="1">
        <v>19354</v>
      </c>
      <c r="E8357" s="3">
        <v>42523</v>
      </c>
      <c r="F8357" s="2">
        <v>1</v>
      </c>
    </row>
    <row r="8358" spans="4:6" x14ac:dyDescent="0.3">
      <c r="D8358" s="1">
        <v>19355</v>
      </c>
      <c r="E8358" s="3">
        <v>42426</v>
      </c>
      <c r="F8358" s="2">
        <v>1</v>
      </c>
    </row>
    <row r="8359" spans="4:6" x14ac:dyDescent="0.3">
      <c r="D8359" s="1">
        <v>19356</v>
      </c>
      <c r="E8359" s="3">
        <v>42550</v>
      </c>
      <c r="F8359" s="2">
        <v>1</v>
      </c>
    </row>
    <row r="8360" spans="4:6" x14ac:dyDescent="0.3">
      <c r="D8360" s="1">
        <v>19357</v>
      </c>
      <c r="E8360" s="3">
        <v>41588</v>
      </c>
      <c r="F8360" s="2">
        <v>1</v>
      </c>
    </row>
    <row r="8361" spans="4:6" x14ac:dyDescent="0.3">
      <c r="D8361" s="1">
        <v>19358</v>
      </c>
      <c r="E8361" s="3">
        <v>42442</v>
      </c>
      <c r="F8361" s="2">
        <v>1</v>
      </c>
    </row>
    <row r="8362" spans="4:6" x14ac:dyDescent="0.3">
      <c r="D8362" s="1">
        <v>19359</v>
      </c>
      <c r="E8362" s="3">
        <v>42002</v>
      </c>
      <c r="F8362" s="2">
        <v>1</v>
      </c>
    </row>
    <row r="8363" spans="4:6" x14ac:dyDescent="0.3">
      <c r="D8363" s="1">
        <v>19360</v>
      </c>
      <c r="E8363" s="3">
        <v>41993</v>
      </c>
      <c r="F8363" s="2">
        <v>1</v>
      </c>
    </row>
    <row r="8364" spans="4:6" x14ac:dyDescent="0.3">
      <c r="D8364" s="1">
        <v>19361</v>
      </c>
      <c r="E8364" s="3">
        <v>41976</v>
      </c>
      <c r="F8364" s="2">
        <v>1</v>
      </c>
    </row>
    <row r="8365" spans="4:6" x14ac:dyDescent="0.3">
      <c r="D8365" s="1">
        <v>19362</v>
      </c>
      <c r="E8365" s="3">
        <v>41983</v>
      </c>
      <c r="F8365" s="2">
        <v>1</v>
      </c>
    </row>
    <row r="8366" spans="4:6" x14ac:dyDescent="0.3">
      <c r="D8366" s="1">
        <v>19363</v>
      </c>
      <c r="E8366" s="3">
        <v>42325</v>
      </c>
      <c r="F8366" s="2">
        <v>1</v>
      </c>
    </row>
    <row r="8367" spans="4:6" x14ac:dyDescent="0.3">
      <c r="D8367" s="1">
        <v>19364</v>
      </c>
      <c r="E8367" s="3">
        <v>41585</v>
      </c>
      <c r="F8367" s="2">
        <v>1</v>
      </c>
    </row>
    <row r="8368" spans="4:6" x14ac:dyDescent="0.3">
      <c r="D8368" s="1">
        <v>19365</v>
      </c>
      <c r="E8368" s="3">
        <v>41630</v>
      </c>
      <c r="F8368" s="2">
        <v>1</v>
      </c>
    </row>
    <row r="8369" spans="4:6" x14ac:dyDescent="0.3">
      <c r="D8369" s="1">
        <v>19366</v>
      </c>
      <c r="E8369" s="3">
        <v>42065</v>
      </c>
      <c r="F8369" s="2">
        <v>1</v>
      </c>
    </row>
    <row r="8370" spans="4:6" x14ac:dyDescent="0.3">
      <c r="D8370" s="1">
        <v>19367</v>
      </c>
      <c r="E8370" s="3">
        <v>42545</v>
      </c>
      <c r="F8370" s="2">
        <v>1</v>
      </c>
    </row>
    <row r="8371" spans="4:6" x14ac:dyDescent="0.3">
      <c r="D8371" s="1">
        <v>19368</v>
      </c>
      <c r="E8371" s="3">
        <v>42507</v>
      </c>
      <c r="F8371" s="2">
        <v>1</v>
      </c>
    </row>
    <row r="8372" spans="4:6" x14ac:dyDescent="0.3">
      <c r="D8372" s="1">
        <v>19369</v>
      </c>
      <c r="E8372" s="3">
        <v>42279</v>
      </c>
      <c r="F8372" s="2">
        <v>1</v>
      </c>
    </row>
    <row r="8373" spans="4:6" x14ac:dyDescent="0.3">
      <c r="D8373" s="1">
        <v>19370</v>
      </c>
      <c r="E8373" s="3">
        <v>42424</v>
      </c>
      <c r="F8373" s="2">
        <v>1</v>
      </c>
    </row>
    <row r="8374" spans="4:6" x14ac:dyDescent="0.3">
      <c r="D8374" s="1">
        <v>19371</v>
      </c>
      <c r="E8374" s="3">
        <v>42493</v>
      </c>
      <c r="F8374" s="2">
        <v>1</v>
      </c>
    </row>
    <row r="8375" spans="4:6" x14ac:dyDescent="0.3">
      <c r="D8375" s="1">
        <v>19372</v>
      </c>
      <c r="E8375" s="3">
        <v>42426</v>
      </c>
      <c r="F8375" s="2">
        <v>1</v>
      </c>
    </row>
    <row r="8376" spans="4:6" x14ac:dyDescent="0.3">
      <c r="D8376" s="1">
        <v>19373</v>
      </c>
      <c r="E8376" s="3">
        <v>42375</v>
      </c>
      <c r="F8376" s="2">
        <v>1</v>
      </c>
    </row>
    <row r="8377" spans="4:6" x14ac:dyDescent="0.3">
      <c r="D8377" s="1">
        <v>19374</v>
      </c>
      <c r="E8377" s="3">
        <v>42469</v>
      </c>
      <c r="F8377" s="2">
        <v>1</v>
      </c>
    </row>
    <row r="8378" spans="4:6" x14ac:dyDescent="0.3">
      <c r="D8378" s="1">
        <v>19375</v>
      </c>
      <c r="E8378" s="3">
        <v>42295</v>
      </c>
      <c r="F8378" s="2">
        <v>1</v>
      </c>
    </row>
    <row r="8379" spans="4:6" x14ac:dyDescent="0.3">
      <c r="D8379" s="1">
        <v>19376</v>
      </c>
      <c r="E8379" s="3">
        <v>42515</v>
      </c>
      <c r="F8379" s="2">
        <v>1</v>
      </c>
    </row>
    <row r="8380" spans="4:6" x14ac:dyDescent="0.3">
      <c r="D8380" s="1">
        <v>19377</v>
      </c>
      <c r="E8380" s="3">
        <v>42574</v>
      </c>
      <c r="F8380" s="2">
        <v>1</v>
      </c>
    </row>
    <row r="8381" spans="4:6" x14ac:dyDescent="0.3">
      <c r="D8381" s="1">
        <v>19378</v>
      </c>
      <c r="E8381" s="3">
        <v>42546</v>
      </c>
      <c r="F8381" s="2">
        <v>1</v>
      </c>
    </row>
    <row r="8382" spans="4:6" x14ac:dyDescent="0.3">
      <c r="D8382" s="1">
        <v>19379</v>
      </c>
      <c r="E8382" s="3">
        <v>42479</v>
      </c>
      <c r="F8382" s="2">
        <v>1</v>
      </c>
    </row>
    <row r="8383" spans="4:6" x14ac:dyDescent="0.3">
      <c r="D8383" s="1">
        <v>19380</v>
      </c>
      <c r="E8383" s="3">
        <v>42064</v>
      </c>
      <c r="F8383" s="2">
        <v>1</v>
      </c>
    </row>
    <row r="8384" spans="4:6" x14ac:dyDescent="0.3">
      <c r="D8384" s="1">
        <v>19381</v>
      </c>
      <c r="E8384" s="3">
        <v>42087</v>
      </c>
      <c r="F8384" s="2">
        <v>1</v>
      </c>
    </row>
    <row r="8385" spans="4:6" x14ac:dyDescent="0.3">
      <c r="D8385" s="1">
        <v>19382</v>
      </c>
      <c r="E8385" s="3">
        <v>42021</v>
      </c>
      <c r="F8385" s="2">
        <v>1</v>
      </c>
    </row>
    <row r="8386" spans="4:6" x14ac:dyDescent="0.3">
      <c r="D8386" s="1">
        <v>19383</v>
      </c>
      <c r="E8386" s="3">
        <v>42254</v>
      </c>
      <c r="F8386" s="2">
        <v>1</v>
      </c>
    </row>
    <row r="8387" spans="4:6" x14ac:dyDescent="0.3">
      <c r="D8387" s="1">
        <v>19384</v>
      </c>
      <c r="E8387" s="3">
        <v>42544</v>
      </c>
      <c r="F8387" s="2">
        <v>1</v>
      </c>
    </row>
    <row r="8388" spans="4:6" x14ac:dyDescent="0.3">
      <c r="D8388" s="1">
        <v>19385</v>
      </c>
      <c r="E8388" s="3">
        <v>42524</v>
      </c>
      <c r="F8388" s="2">
        <v>1</v>
      </c>
    </row>
    <row r="8389" spans="4:6" x14ac:dyDescent="0.3">
      <c r="D8389" s="1">
        <v>19386</v>
      </c>
      <c r="E8389" s="3">
        <v>42074</v>
      </c>
      <c r="F8389" s="2">
        <v>1</v>
      </c>
    </row>
    <row r="8390" spans="4:6" x14ac:dyDescent="0.3">
      <c r="D8390" s="1">
        <v>19387</v>
      </c>
      <c r="E8390" s="3">
        <v>41636</v>
      </c>
      <c r="F8390" s="2">
        <v>1</v>
      </c>
    </row>
    <row r="8391" spans="4:6" x14ac:dyDescent="0.3">
      <c r="D8391" s="1">
        <v>19388</v>
      </c>
      <c r="E8391" s="3">
        <v>42296</v>
      </c>
      <c r="F8391" s="2">
        <v>1</v>
      </c>
    </row>
    <row r="8392" spans="4:6" x14ac:dyDescent="0.3">
      <c r="D8392" s="1">
        <v>19389</v>
      </c>
      <c r="E8392" s="3">
        <v>42330</v>
      </c>
      <c r="F8392" s="2">
        <v>1</v>
      </c>
    </row>
    <row r="8393" spans="4:6" x14ac:dyDescent="0.3">
      <c r="D8393" s="1">
        <v>19390</v>
      </c>
      <c r="E8393" s="3">
        <v>42403</v>
      </c>
      <c r="F8393" s="2">
        <v>1</v>
      </c>
    </row>
    <row r="8394" spans="4:6" x14ac:dyDescent="0.3">
      <c r="D8394" s="1">
        <v>19391</v>
      </c>
      <c r="E8394" s="3">
        <v>42456</v>
      </c>
      <c r="F8394" s="2">
        <v>1</v>
      </c>
    </row>
    <row r="8395" spans="4:6" x14ac:dyDescent="0.3">
      <c r="D8395" s="1">
        <v>19392</v>
      </c>
      <c r="E8395" s="3">
        <v>42236</v>
      </c>
      <c r="F8395" s="2">
        <v>1</v>
      </c>
    </row>
    <row r="8396" spans="4:6" x14ac:dyDescent="0.3">
      <c r="D8396" s="1">
        <v>19393</v>
      </c>
      <c r="E8396" s="3">
        <v>42196</v>
      </c>
      <c r="F8396" s="2">
        <v>1</v>
      </c>
    </row>
    <row r="8397" spans="4:6" x14ac:dyDescent="0.3">
      <c r="D8397" s="1">
        <v>19394</v>
      </c>
      <c r="E8397" s="3">
        <v>42352</v>
      </c>
      <c r="F8397" s="2">
        <v>1</v>
      </c>
    </row>
    <row r="8398" spans="4:6" x14ac:dyDescent="0.3">
      <c r="D8398" s="1">
        <v>19395</v>
      </c>
      <c r="E8398" s="3">
        <v>42244</v>
      </c>
      <c r="F8398" s="2">
        <v>1</v>
      </c>
    </row>
    <row r="8399" spans="4:6" x14ac:dyDescent="0.3">
      <c r="D8399" s="1">
        <v>19396</v>
      </c>
      <c r="E8399" s="3">
        <v>42247</v>
      </c>
      <c r="F8399" s="2">
        <v>1</v>
      </c>
    </row>
    <row r="8400" spans="4:6" x14ac:dyDescent="0.3">
      <c r="D8400" s="1">
        <v>19397</v>
      </c>
      <c r="E8400" s="3">
        <v>42439</v>
      </c>
      <c r="F8400" s="2">
        <v>1</v>
      </c>
    </row>
    <row r="8401" spans="4:6" x14ac:dyDescent="0.3">
      <c r="D8401" s="1">
        <v>19398</v>
      </c>
      <c r="E8401" s="3">
        <v>42502</v>
      </c>
      <c r="F8401" s="2">
        <v>1</v>
      </c>
    </row>
    <row r="8402" spans="4:6" x14ac:dyDescent="0.3">
      <c r="D8402" s="1">
        <v>19399</v>
      </c>
      <c r="E8402" s="3">
        <v>42311</v>
      </c>
      <c r="F8402" s="2">
        <v>1</v>
      </c>
    </row>
    <row r="8403" spans="4:6" x14ac:dyDescent="0.3">
      <c r="D8403" s="1">
        <v>19400</v>
      </c>
      <c r="E8403" s="3">
        <v>42356</v>
      </c>
      <c r="F8403" s="2">
        <v>1</v>
      </c>
    </row>
    <row r="8404" spans="4:6" x14ac:dyDescent="0.3">
      <c r="D8404" s="1">
        <v>19401</v>
      </c>
      <c r="E8404" s="3">
        <v>42242</v>
      </c>
      <c r="F8404" s="2">
        <v>1</v>
      </c>
    </row>
    <row r="8405" spans="4:6" x14ac:dyDescent="0.3">
      <c r="D8405" s="1">
        <v>19402</v>
      </c>
      <c r="E8405" s="3">
        <v>42230</v>
      </c>
      <c r="F8405" s="2">
        <v>1</v>
      </c>
    </row>
    <row r="8406" spans="4:6" x14ac:dyDescent="0.3">
      <c r="D8406" s="1">
        <v>19403</v>
      </c>
      <c r="E8406" s="3">
        <v>42219</v>
      </c>
      <c r="F8406" s="2">
        <v>1</v>
      </c>
    </row>
    <row r="8407" spans="4:6" x14ac:dyDescent="0.3">
      <c r="D8407" s="1">
        <v>19404</v>
      </c>
      <c r="E8407" s="3">
        <v>42548</v>
      </c>
      <c r="F8407" s="2">
        <v>1</v>
      </c>
    </row>
    <row r="8408" spans="4:6" x14ac:dyDescent="0.3">
      <c r="D8408" s="1">
        <v>19405</v>
      </c>
      <c r="E8408" s="3">
        <v>42229</v>
      </c>
      <c r="F8408" s="2">
        <v>1</v>
      </c>
    </row>
    <row r="8409" spans="4:6" x14ac:dyDescent="0.3">
      <c r="D8409" s="1">
        <v>19406</v>
      </c>
      <c r="E8409" s="3">
        <v>42246</v>
      </c>
      <c r="F8409" s="2">
        <v>1</v>
      </c>
    </row>
    <row r="8410" spans="4:6" x14ac:dyDescent="0.3">
      <c r="D8410" s="1">
        <v>19407</v>
      </c>
      <c r="E8410" s="3">
        <v>42242</v>
      </c>
      <c r="F8410" s="2">
        <v>1</v>
      </c>
    </row>
    <row r="8411" spans="4:6" x14ac:dyDescent="0.3">
      <c r="D8411" s="1">
        <v>19408</v>
      </c>
      <c r="E8411" s="3">
        <v>42240</v>
      </c>
      <c r="F8411" s="2">
        <v>1</v>
      </c>
    </row>
    <row r="8412" spans="4:6" x14ac:dyDescent="0.3">
      <c r="D8412" s="1">
        <v>19409</v>
      </c>
      <c r="E8412" s="3">
        <v>42228</v>
      </c>
      <c r="F8412" s="2">
        <v>1</v>
      </c>
    </row>
    <row r="8413" spans="4:6" x14ac:dyDescent="0.3">
      <c r="D8413" s="1">
        <v>19410</v>
      </c>
      <c r="E8413" s="3">
        <v>42245</v>
      </c>
      <c r="F8413" s="2">
        <v>1</v>
      </c>
    </row>
    <row r="8414" spans="4:6" x14ac:dyDescent="0.3">
      <c r="D8414" s="1">
        <v>19411</v>
      </c>
      <c r="E8414" s="3">
        <v>42516</v>
      </c>
      <c r="F8414" s="2">
        <v>1</v>
      </c>
    </row>
    <row r="8415" spans="4:6" x14ac:dyDescent="0.3">
      <c r="D8415" s="1">
        <v>19412</v>
      </c>
      <c r="E8415" s="3">
        <v>42328</v>
      </c>
      <c r="F8415" s="2">
        <v>1</v>
      </c>
    </row>
    <row r="8416" spans="4:6" x14ac:dyDescent="0.3">
      <c r="D8416" s="1">
        <v>19413</v>
      </c>
      <c r="E8416" s="3">
        <v>42217</v>
      </c>
      <c r="F8416" s="2">
        <v>1</v>
      </c>
    </row>
    <row r="8417" spans="4:6" x14ac:dyDescent="0.3">
      <c r="D8417" s="1">
        <v>19414</v>
      </c>
      <c r="E8417" s="3">
        <v>42341</v>
      </c>
      <c r="F8417" s="2">
        <v>1</v>
      </c>
    </row>
    <row r="8418" spans="4:6" x14ac:dyDescent="0.3">
      <c r="D8418" s="1">
        <v>19415</v>
      </c>
      <c r="E8418" s="3">
        <v>41623</v>
      </c>
      <c r="F8418" s="2">
        <v>1</v>
      </c>
    </row>
    <row r="8419" spans="4:6" x14ac:dyDescent="0.3">
      <c r="D8419" s="1">
        <v>19416</v>
      </c>
      <c r="E8419" s="3">
        <v>42006</v>
      </c>
      <c r="F8419" s="2">
        <v>1</v>
      </c>
    </row>
    <row r="8420" spans="4:6" x14ac:dyDescent="0.3">
      <c r="D8420" s="1">
        <v>19417</v>
      </c>
      <c r="E8420" s="3">
        <v>41616</v>
      </c>
      <c r="F8420" s="2">
        <v>1</v>
      </c>
    </row>
    <row r="8421" spans="4:6" x14ac:dyDescent="0.3">
      <c r="D8421" s="1">
        <v>19418</v>
      </c>
      <c r="E8421" s="3">
        <v>42017</v>
      </c>
      <c r="F8421" s="2">
        <v>1</v>
      </c>
    </row>
    <row r="8422" spans="4:6" x14ac:dyDescent="0.3">
      <c r="D8422" s="1">
        <v>19419</v>
      </c>
      <c r="E8422" s="3">
        <v>42089</v>
      </c>
      <c r="F8422" s="2">
        <v>1</v>
      </c>
    </row>
    <row r="8423" spans="4:6" x14ac:dyDescent="0.3">
      <c r="D8423" s="1">
        <v>19420</v>
      </c>
      <c r="E8423" s="3">
        <v>41667</v>
      </c>
      <c r="F8423" s="2">
        <v>1</v>
      </c>
    </row>
    <row r="8424" spans="4:6" x14ac:dyDescent="0.3">
      <c r="D8424" s="1">
        <v>19421</v>
      </c>
      <c r="E8424" s="3">
        <v>42108</v>
      </c>
      <c r="F8424" s="2">
        <v>1</v>
      </c>
    </row>
    <row r="8425" spans="4:6" x14ac:dyDescent="0.3">
      <c r="D8425" s="1">
        <v>19422</v>
      </c>
      <c r="E8425" s="3">
        <v>41669</v>
      </c>
      <c r="F8425" s="2">
        <v>1</v>
      </c>
    </row>
    <row r="8426" spans="4:6" x14ac:dyDescent="0.3">
      <c r="D8426" s="1">
        <v>19423</v>
      </c>
      <c r="E8426" s="3">
        <v>42114</v>
      </c>
      <c r="F8426" s="2">
        <v>1</v>
      </c>
    </row>
    <row r="8427" spans="4:6" x14ac:dyDescent="0.3">
      <c r="D8427" s="1">
        <v>19424</v>
      </c>
      <c r="E8427" s="3">
        <v>42012</v>
      </c>
      <c r="F8427" s="2">
        <v>1</v>
      </c>
    </row>
    <row r="8428" spans="4:6" x14ac:dyDescent="0.3">
      <c r="D8428" s="1">
        <v>19425</v>
      </c>
      <c r="E8428" s="3">
        <v>42348</v>
      </c>
      <c r="F8428" s="2">
        <v>1</v>
      </c>
    </row>
    <row r="8429" spans="4:6" x14ac:dyDescent="0.3">
      <c r="D8429" s="1">
        <v>19426</v>
      </c>
      <c r="E8429" s="3">
        <v>42119</v>
      </c>
      <c r="F8429" s="2">
        <v>1</v>
      </c>
    </row>
    <row r="8430" spans="4:6" x14ac:dyDescent="0.3">
      <c r="D8430" s="1">
        <v>19427</v>
      </c>
      <c r="E8430" s="3">
        <v>42095</v>
      </c>
      <c r="F8430" s="2">
        <v>1</v>
      </c>
    </row>
    <row r="8431" spans="4:6" x14ac:dyDescent="0.3">
      <c r="D8431" s="1">
        <v>19428</v>
      </c>
      <c r="E8431" s="3">
        <v>41644</v>
      </c>
      <c r="F8431" s="2">
        <v>1</v>
      </c>
    </row>
    <row r="8432" spans="4:6" x14ac:dyDescent="0.3">
      <c r="D8432" s="1">
        <v>19429</v>
      </c>
      <c r="E8432" s="3">
        <v>41695</v>
      </c>
      <c r="F8432" s="2">
        <v>1</v>
      </c>
    </row>
    <row r="8433" spans="4:6" x14ac:dyDescent="0.3">
      <c r="D8433" s="1">
        <v>19430</v>
      </c>
      <c r="E8433" s="3">
        <v>42515</v>
      </c>
      <c r="F8433" s="2">
        <v>1</v>
      </c>
    </row>
    <row r="8434" spans="4:6" x14ac:dyDescent="0.3">
      <c r="D8434" s="1">
        <v>19431</v>
      </c>
      <c r="E8434" s="3">
        <v>42454</v>
      </c>
      <c r="F8434" s="2">
        <v>1</v>
      </c>
    </row>
    <row r="8435" spans="4:6" x14ac:dyDescent="0.3">
      <c r="D8435" s="1">
        <v>19432</v>
      </c>
      <c r="E8435" s="3">
        <v>41672</v>
      </c>
      <c r="F8435" s="2">
        <v>1</v>
      </c>
    </row>
    <row r="8436" spans="4:6" x14ac:dyDescent="0.3">
      <c r="D8436" s="1">
        <v>19433</v>
      </c>
      <c r="E8436" s="3">
        <v>42048</v>
      </c>
      <c r="F8436" s="2">
        <v>1</v>
      </c>
    </row>
    <row r="8437" spans="4:6" x14ac:dyDescent="0.3">
      <c r="D8437" s="1">
        <v>19434</v>
      </c>
      <c r="E8437" s="3">
        <v>42113</v>
      </c>
      <c r="F8437" s="2">
        <v>1</v>
      </c>
    </row>
    <row r="8438" spans="4:6" x14ac:dyDescent="0.3">
      <c r="D8438" s="1">
        <v>19435</v>
      </c>
      <c r="E8438" s="3">
        <v>42038</v>
      </c>
      <c r="F8438" s="2">
        <v>1</v>
      </c>
    </row>
    <row r="8439" spans="4:6" x14ac:dyDescent="0.3">
      <c r="D8439" s="1">
        <v>19436</v>
      </c>
      <c r="E8439" s="3">
        <v>42114</v>
      </c>
      <c r="F8439" s="2">
        <v>1</v>
      </c>
    </row>
    <row r="8440" spans="4:6" x14ac:dyDescent="0.3">
      <c r="D8440" s="1">
        <v>19437</v>
      </c>
      <c r="E8440" s="3">
        <v>42049</v>
      </c>
      <c r="F8440" s="2">
        <v>1</v>
      </c>
    </row>
    <row r="8441" spans="4:6" x14ac:dyDescent="0.3">
      <c r="D8441" s="1">
        <v>19438</v>
      </c>
      <c r="E8441" s="3">
        <v>41713</v>
      </c>
      <c r="F8441" s="2">
        <v>1</v>
      </c>
    </row>
    <row r="8442" spans="4:6" x14ac:dyDescent="0.3">
      <c r="D8442" s="1">
        <v>19439</v>
      </c>
      <c r="E8442" s="3">
        <v>41748</v>
      </c>
      <c r="F8442" s="2">
        <v>1</v>
      </c>
    </row>
    <row r="8443" spans="4:6" x14ac:dyDescent="0.3">
      <c r="D8443" s="1">
        <v>19440</v>
      </c>
      <c r="E8443" s="3">
        <v>42064</v>
      </c>
      <c r="F8443" s="2">
        <v>1</v>
      </c>
    </row>
    <row r="8444" spans="4:6" x14ac:dyDescent="0.3">
      <c r="D8444" s="1">
        <v>19441</v>
      </c>
      <c r="E8444" s="3">
        <v>42117</v>
      </c>
      <c r="F8444" s="2">
        <v>1</v>
      </c>
    </row>
    <row r="8445" spans="4:6" x14ac:dyDescent="0.3">
      <c r="D8445" s="1">
        <v>19442</v>
      </c>
      <c r="E8445" s="3">
        <v>42098</v>
      </c>
      <c r="F8445" s="2">
        <v>1</v>
      </c>
    </row>
    <row r="8446" spans="4:6" x14ac:dyDescent="0.3">
      <c r="D8446" s="1">
        <v>19443</v>
      </c>
      <c r="E8446" s="3">
        <v>41741</v>
      </c>
      <c r="F8446" s="2">
        <v>1</v>
      </c>
    </row>
    <row r="8447" spans="4:6" x14ac:dyDescent="0.3">
      <c r="D8447" s="1">
        <v>19444</v>
      </c>
      <c r="E8447" s="3">
        <v>42474</v>
      </c>
      <c r="F8447" s="2">
        <v>1</v>
      </c>
    </row>
    <row r="8448" spans="4:6" x14ac:dyDescent="0.3">
      <c r="D8448" s="1">
        <v>19445</v>
      </c>
      <c r="E8448" s="3">
        <v>42489</v>
      </c>
      <c r="F8448" s="2">
        <v>1</v>
      </c>
    </row>
    <row r="8449" spans="4:6" x14ac:dyDescent="0.3">
      <c r="D8449" s="1">
        <v>19446</v>
      </c>
      <c r="E8449" s="3">
        <v>42113</v>
      </c>
      <c r="F8449" s="2">
        <v>1</v>
      </c>
    </row>
    <row r="8450" spans="4:6" x14ac:dyDescent="0.3">
      <c r="D8450" s="1">
        <v>19447</v>
      </c>
      <c r="E8450" s="3">
        <v>42115</v>
      </c>
      <c r="F8450" s="2">
        <v>1</v>
      </c>
    </row>
    <row r="8451" spans="4:6" x14ac:dyDescent="0.3">
      <c r="D8451" s="1">
        <v>19448</v>
      </c>
      <c r="E8451" s="3">
        <v>42085</v>
      </c>
      <c r="F8451" s="2">
        <v>1</v>
      </c>
    </row>
    <row r="8452" spans="4:6" x14ac:dyDescent="0.3">
      <c r="D8452" s="1">
        <v>19449</v>
      </c>
      <c r="E8452" s="3">
        <v>42367</v>
      </c>
      <c r="F8452" s="2">
        <v>1</v>
      </c>
    </row>
    <row r="8453" spans="4:6" x14ac:dyDescent="0.3">
      <c r="D8453" s="1">
        <v>19450</v>
      </c>
      <c r="E8453" s="3">
        <v>41743</v>
      </c>
      <c r="F8453" s="2">
        <v>1</v>
      </c>
    </row>
    <row r="8454" spans="4:6" x14ac:dyDescent="0.3">
      <c r="D8454" s="1">
        <v>19451</v>
      </c>
      <c r="E8454" s="3">
        <v>41757</v>
      </c>
      <c r="F8454" s="2">
        <v>1</v>
      </c>
    </row>
    <row r="8455" spans="4:6" x14ac:dyDescent="0.3">
      <c r="D8455" s="1">
        <v>19452</v>
      </c>
      <c r="E8455" s="3">
        <v>42145</v>
      </c>
      <c r="F8455" s="2">
        <v>1</v>
      </c>
    </row>
    <row r="8456" spans="4:6" x14ac:dyDescent="0.3">
      <c r="D8456" s="1">
        <v>19453</v>
      </c>
      <c r="E8456" s="3">
        <v>41759</v>
      </c>
      <c r="F8456" s="2">
        <v>1</v>
      </c>
    </row>
    <row r="8457" spans="4:6" x14ac:dyDescent="0.3">
      <c r="D8457" s="1">
        <v>19454</v>
      </c>
      <c r="E8457" s="3">
        <v>41753</v>
      </c>
      <c r="F8457" s="2">
        <v>1</v>
      </c>
    </row>
    <row r="8458" spans="4:6" x14ac:dyDescent="0.3">
      <c r="D8458" s="1">
        <v>19455</v>
      </c>
      <c r="E8458" s="3">
        <v>42075</v>
      </c>
      <c r="F8458" s="2">
        <v>1</v>
      </c>
    </row>
    <row r="8459" spans="4:6" x14ac:dyDescent="0.3">
      <c r="D8459" s="1">
        <v>19456</v>
      </c>
      <c r="E8459" s="3">
        <v>42543</v>
      </c>
      <c r="F8459" s="2">
        <v>1</v>
      </c>
    </row>
    <row r="8460" spans="4:6" x14ac:dyDescent="0.3">
      <c r="D8460" s="1">
        <v>19457</v>
      </c>
      <c r="E8460" s="3">
        <v>42536</v>
      </c>
      <c r="F8460" s="2">
        <v>1</v>
      </c>
    </row>
    <row r="8461" spans="4:6" x14ac:dyDescent="0.3">
      <c r="D8461" s="1">
        <v>19458</v>
      </c>
      <c r="E8461" s="3">
        <v>42151</v>
      </c>
      <c r="F8461" s="2">
        <v>1</v>
      </c>
    </row>
    <row r="8462" spans="4:6" x14ac:dyDescent="0.3">
      <c r="D8462" s="1">
        <v>19459</v>
      </c>
      <c r="E8462" s="3">
        <v>42120</v>
      </c>
      <c r="F8462" s="2">
        <v>1</v>
      </c>
    </row>
    <row r="8463" spans="4:6" x14ac:dyDescent="0.3">
      <c r="D8463" s="1">
        <v>19460</v>
      </c>
      <c r="E8463" s="3">
        <v>42256</v>
      </c>
      <c r="F8463" s="2">
        <v>1</v>
      </c>
    </row>
    <row r="8464" spans="4:6" x14ac:dyDescent="0.3">
      <c r="D8464" s="1">
        <v>19461</v>
      </c>
      <c r="E8464" s="3">
        <v>42440</v>
      </c>
      <c r="F8464" s="2">
        <v>1</v>
      </c>
    </row>
    <row r="8465" spans="4:6" x14ac:dyDescent="0.3">
      <c r="D8465" s="1">
        <v>19462</v>
      </c>
      <c r="E8465" s="3">
        <v>42258</v>
      </c>
      <c r="F8465" s="2">
        <v>1</v>
      </c>
    </row>
    <row r="8466" spans="4:6" x14ac:dyDescent="0.3">
      <c r="D8466" s="1">
        <v>19463</v>
      </c>
      <c r="E8466" s="3">
        <v>42257</v>
      </c>
      <c r="F8466" s="2">
        <v>1</v>
      </c>
    </row>
    <row r="8467" spans="4:6" x14ac:dyDescent="0.3">
      <c r="D8467" s="1">
        <v>19464</v>
      </c>
      <c r="E8467" s="3">
        <v>42479</v>
      </c>
      <c r="F8467" s="2">
        <v>1</v>
      </c>
    </row>
    <row r="8468" spans="4:6" x14ac:dyDescent="0.3">
      <c r="D8468" s="1">
        <v>19465</v>
      </c>
      <c r="E8468" s="3">
        <v>42328</v>
      </c>
      <c r="F8468" s="2">
        <v>1</v>
      </c>
    </row>
    <row r="8469" spans="4:6" x14ac:dyDescent="0.3">
      <c r="D8469" s="1">
        <v>19466</v>
      </c>
      <c r="E8469" s="3">
        <v>42329</v>
      </c>
      <c r="F8469" s="2">
        <v>1</v>
      </c>
    </row>
    <row r="8470" spans="4:6" x14ac:dyDescent="0.3">
      <c r="D8470" s="1">
        <v>19467</v>
      </c>
      <c r="E8470" s="3">
        <v>42122</v>
      </c>
      <c r="F8470" s="2">
        <v>1</v>
      </c>
    </row>
    <row r="8471" spans="4:6" x14ac:dyDescent="0.3">
      <c r="D8471" s="1">
        <v>19468</v>
      </c>
      <c r="E8471" s="3">
        <v>42516</v>
      </c>
      <c r="F8471" s="2">
        <v>1</v>
      </c>
    </row>
    <row r="8472" spans="4:6" x14ac:dyDescent="0.3">
      <c r="D8472" s="1">
        <v>19469</v>
      </c>
      <c r="E8472" s="3">
        <v>42562</v>
      </c>
      <c r="F8472" s="2">
        <v>1</v>
      </c>
    </row>
    <row r="8473" spans="4:6" x14ac:dyDescent="0.3">
      <c r="D8473" s="1">
        <v>19470</v>
      </c>
      <c r="E8473" s="3">
        <v>42433</v>
      </c>
      <c r="F8473" s="2">
        <v>1</v>
      </c>
    </row>
    <row r="8474" spans="4:6" x14ac:dyDescent="0.3">
      <c r="D8474" s="1">
        <v>19471</v>
      </c>
      <c r="E8474" s="3">
        <v>42100</v>
      </c>
      <c r="F8474" s="2">
        <v>1</v>
      </c>
    </row>
    <row r="8475" spans="4:6" x14ac:dyDescent="0.3">
      <c r="D8475" s="1">
        <v>19472</v>
      </c>
      <c r="E8475" s="3">
        <v>41754</v>
      </c>
      <c r="F8475" s="2">
        <v>1</v>
      </c>
    </row>
    <row r="8476" spans="4:6" x14ac:dyDescent="0.3">
      <c r="D8476" s="1">
        <v>19473</v>
      </c>
      <c r="E8476" s="3">
        <v>42129</v>
      </c>
      <c r="F8476" s="2">
        <v>1</v>
      </c>
    </row>
    <row r="8477" spans="4:6" x14ac:dyDescent="0.3">
      <c r="D8477" s="1">
        <v>19474</v>
      </c>
      <c r="E8477" s="3">
        <v>42153</v>
      </c>
      <c r="F8477" s="2">
        <v>1</v>
      </c>
    </row>
    <row r="8478" spans="4:6" x14ac:dyDescent="0.3">
      <c r="D8478" s="1">
        <v>19475</v>
      </c>
      <c r="E8478" s="3">
        <v>42140</v>
      </c>
      <c r="F8478" s="2">
        <v>1</v>
      </c>
    </row>
    <row r="8479" spans="4:6" x14ac:dyDescent="0.3">
      <c r="D8479" s="1">
        <v>19476</v>
      </c>
      <c r="E8479" s="3">
        <v>41765</v>
      </c>
      <c r="F8479" s="2">
        <v>1</v>
      </c>
    </row>
    <row r="8480" spans="4:6" x14ac:dyDescent="0.3">
      <c r="D8480" s="1">
        <v>19477</v>
      </c>
      <c r="E8480" s="3">
        <v>42097</v>
      </c>
      <c r="F8480" s="2">
        <v>1</v>
      </c>
    </row>
    <row r="8481" spans="4:6" x14ac:dyDescent="0.3">
      <c r="D8481" s="1">
        <v>19478</v>
      </c>
      <c r="E8481" s="3">
        <v>42463</v>
      </c>
      <c r="F8481" s="2">
        <v>1</v>
      </c>
    </row>
    <row r="8482" spans="4:6" x14ac:dyDescent="0.3">
      <c r="D8482" s="1">
        <v>19479</v>
      </c>
      <c r="E8482" s="3">
        <v>42111</v>
      </c>
      <c r="F8482" s="2">
        <v>1</v>
      </c>
    </row>
    <row r="8483" spans="4:6" x14ac:dyDescent="0.3">
      <c r="D8483" s="1">
        <v>19480</v>
      </c>
      <c r="E8483" s="3">
        <v>42136</v>
      </c>
      <c r="F8483" s="2">
        <v>1</v>
      </c>
    </row>
    <row r="8484" spans="4:6" x14ac:dyDescent="0.3">
      <c r="D8484" s="1">
        <v>19481</v>
      </c>
      <c r="E8484" s="3">
        <v>42436</v>
      </c>
      <c r="F8484" s="2">
        <v>1</v>
      </c>
    </row>
    <row r="8485" spans="4:6" x14ac:dyDescent="0.3">
      <c r="D8485" s="1">
        <v>19482</v>
      </c>
      <c r="E8485" s="3">
        <v>41783</v>
      </c>
      <c r="F8485" s="2">
        <v>1</v>
      </c>
    </row>
    <row r="8486" spans="4:6" x14ac:dyDescent="0.3">
      <c r="D8486" s="1">
        <v>19483</v>
      </c>
      <c r="E8486" s="3">
        <v>42427</v>
      </c>
      <c r="F8486" s="2">
        <v>1</v>
      </c>
    </row>
    <row r="8487" spans="4:6" x14ac:dyDescent="0.3">
      <c r="D8487" s="1">
        <v>19484</v>
      </c>
      <c r="E8487" s="3">
        <v>42510</v>
      </c>
      <c r="F8487" s="2">
        <v>1</v>
      </c>
    </row>
    <row r="8488" spans="4:6" x14ac:dyDescent="0.3">
      <c r="D8488" s="1">
        <v>19485</v>
      </c>
      <c r="E8488" s="3">
        <v>42532</v>
      </c>
      <c r="F8488" s="2">
        <v>1</v>
      </c>
    </row>
    <row r="8489" spans="4:6" x14ac:dyDescent="0.3">
      <c r="D8489" s="1">
        <v>19486</v>
      </c>
      <c r="E8489" s="3">
        <v>42570</v>
      </c>
      <c r="F8489" s="2">
        <v>1</v>
      </c>
    </row>
    <row r="8490" spans="4:6" x14ac:dyDescent="0.3">
      <c r="D8490" s="1">
        <v>19487</v>
      </c>
      <c r="E8490" s="3">
        <v>42436</v>
      </c>
      <c r="F8490" s="2">
        <v>1</v>
      </c>
    </row>
    <row r="8491" spans="4:6" x14ac:dyDescent="0.3">
      <c r="D8491" s="1">
        <v>19488</v>
      </c>
      <c r="E8491" s="3">
        <v>42479</v>
      </c>
      <c r="F8491" s="2">
        <v>1</v>
      </c>
    </row>
    <row r="8492" spans="4:6" x14ac:dyDescent="0.3">
      <c r="D8492" s="1">
        <v>19489</v>
      </c>
      <c r="E8492" s="3">
        <v>42430</v>
      </c>
      <c r="F8492" s="2">
        <v>1</v>
      </c>
    </row>
    <row r="8493" spans="4:6" x14ac:dyDescent="0.3">
      <c r="D8493" s="1">
        <v>19490</v>
      </c>
      <c r="E8493" s="3">
        <v>42283</v>
      </c>
      <c r="F8493" s="2">
        <v>1</v>
      </c>
    </row>
    <row r="8494" spans="4:6" x14ac:dyDescent="0.3">
      <c r="D8494" s="1">
        <v>19491</v>
      </c>
      <c r="E8494" s="3">
        <v>42573</v>
      </c>
      <c r="F8494" s="2">
        <v>1</v>
      </c>
    </row>
    <row r="8495" spans="4:6" x14ac:dyDescent="0.3">
      <c r="D8495" s="1">
        <v>19492</v>
      </c>
      <c r="E8495" s="3">
        <v>42404</v>
      </c>
      <c r="F8495" s="2">
        <v>1</v>
      </c>
    </row>
    <row r="8496" spans="4:6" x14ac:dyDescent="0.3">
      <c r="D8496" s="1">
        <v>19493</v>
      </c>
      <c r="E8496" s="3">
        <v>42136</v>
      </c>
      <c r="F8496" s="2">
        <v>1</v>
      </c>
    </row>
    <row r="8497" spans="4:6" x14ac:dyDescent="0.3">
      <c r="D8497" s="1">
        <v>19494</v>
      </c>
      <c r="E8497" s="3">
        <v>42476</v>
      </c>
      <c r="F8497" s="2">
        <v>1</v>
      </c>
    </row>
    <row r="8498" spans="4:6" x14ac:dyDescent="0.3">
      <c r="D8498" s="1">
        <v>19495</v>
      </c>
      <c r="E8498" s="3">
        <v>42362</v>
      </c>
      <c r="F8498" s="2">
        <v>1</v>
      </c>
    </row>
    <row r="8499" spans="4:6" x14ac:dyDescent="0.3">
      <c r="D8499" s="1">
        <v>19496</v>
      </c>
      <c r="E8499" s="3">
        <v>41783</v>
      </c>
      <c r="F8499" s="2">
        <v>1</v>
      </c>
    </row>
    <row r="8500" spans="4:6" x14ac:dyDescent="0.3">
      <c r="D8500" s="1">
        <v>19497</v>
      </c>
      <c r="E8500" s="3">
        <v>42418</v>
      </c>
      <c r="F8500" s="2">
        <v>1</v>
      </c>
    </row>
    <row r="8501" spans="4:6" x14ac:dyDescent="0.3">
      <c r="D8501" s="1">
        <v>19498</v>
      </c>
      <c r="E8501" s="3">
        <v>42368</v>
      </c>
      <c r="F8501" s="2">
        <v>1</v>
      </c>
    </row>
    <row r="8502" spans="4:6" x14ac:dyDescent="0.3">
      <c r="D8502" s="1">
        <v>19499</v>
      </c>
      <c r="E8502" s="3">
        <v>42137</v>
      </c>
      <c r="F8502" s="2">
        <v>1</v>
      </c>
    </row>
    <row r="8503" spans="4:6" x14ac:dyDescent="0.3">
      <c r="D8503" s="1">
        <v>19500</v>
      </c>
      <c r="E8503" s="3">
        <v>42147</v>
      </c>
      <c r="F8503" s="2">
        <v>1</v>
      </c>
    </row>
    <row r="8504" spans="4:6" x14ac:dyDescent="0.3">
      <c r="D8504" s="1">
        <v>19501</v>
      </c>
      <c r="E8504" s="3">
        <v>41764</v>
      </c>
      <c r="F8504" s="2">
        <v>1</v>
      </c>
    </row>
    <row r="8505" spans="4:6" x14ac:dyDescent="0.3">
      <c r="D8505" s="1">
        <v>19502</v>
      </c>
      <c r="E8505" s="3">
        <v>42135</v>
      </c>
      <c r="F8505" s="2">
        <v>1</v>
      </c>
    </row>
    <row r="8506" spans="4:6" x14ac:dyDescent="0.3">
      <c r="D8506" s="1">
        <v>19503</v>
      </c>
      <c r="E8506" s="3">
        <v>42163</v>
      </c>
      <c r="F8506" s="2">
        <v>1</v>
      </c>
    </row>
    <row r="8507" spans="4:6" x14ac:dyDescent="0.3">
      <c r="D8507" s="1">
        <v>19504</v>
      </c>
      <c r="E8507" s="3">
        <v>42177</v>
      </c>
      <c r="F8507" s="2">
        <v>1</v>
      </c>
    </row>
    <row r="8508" spans="4:6" x14ac:dyDescent="0.3">
      <c r="D8508" s="1">
        <v>19505</v>
      </c>
      <c r="E8508" s="3">
        <v>42357</v>
      </c>
      <c r="F8508" s="2">
        <v>1</v>
      </c>
    </row>
    <row r="8509" spans="4:6" x14ac:dyDescent="0.3">
      <c r="D8509" s="1">
        <v>19506</v>
      </c>
      <c r="E8509" s="3">
        <v>42146</v>
      </c>
      <c r="F8509" s="2">
        <v>1</v>
      </c>
    </row>
    <row r="8510" spans="4:6" x14ac:dyDescent="0.3">
      <c r="D8510" s="1">
        <v>19507</v>
      </c>
      <c r="E8510" s="3">
        <v>42382</v>
      </c>
      <c r="F8510" s="2">
        <v>1</v>
      </c>
    </row>
    <row r="8511" spans="4:6" x14ac:dyDescent="0.3">
      <c r="D8511" s="1">
        <v>19508</v>
      </c>
      <c r="E8511" s="3">
        <v>42439</v>
      </c>
      <c r="F8511" s="2">
        <v>1</v>
      </c>
    </row>
    <row r="8512" spans="4:6" x14ac:dyDescent="0.3">
      <c r="D8512" s="1">
        <v>19509</v>
      </c>
      <c r="E8512" s="3">
        <v>42495</v>
      </c>
      <c r="F8512" s="2">
        <v>1</v>
      </c>
    </row>
    <row r="8513" spans="4:6" x14ac:dyDescent="0.3">
      <c r="D8513" s="1">
        <v>19510</v>
      </c>
      <c r="E8513" s="3">
        <v>42127</v>
      </c>
      <c r="F8513" s="2">
        <v>1</v>
      </c>
    </row>
    <row r="8514" spans="4:6" x14ac:dyDescent="0.3">
      <c r="D8514" s="1">
        <v>19511</v>
      </c>
      <c r="E8514" s="3">
        <v>42154</v>
      </c>
      <c r="F8514" s="2">
        <v>1</v>
      </c>
    </row>
    <row r="8515" spans="4:6" x14ac:dyDescent="0.3">
      <c r="D8515" s="1">
        <v>19512</v>
      </c>
      <c r="E8515" s="3">
        <v>42289</v>
      </c>
      <c r="F8515" s="2">
        <v>1</v>
      </c>
    </row>
    <row r="8516" spans="4:6" x14ac:dyDescent="0.3">
      <c r="D8516" s="1">
        <v>19513</v>
      </c>
      <c r="E8516" s="3">
        <v>42418</v>
      </c>
      <c r="F8516" s="2">
        <v>1</v>
      </c>
    </row>
    <row r="8517" spans="4:6" x14ac:dyDescent="0.3">
      <c r="D8517" s="1">
        <v>19514</v>
      </c>
      <c r="E8517" s="3">
        <v>42393</v>
      </c>
      <c r="F8517" s="2">
        <v>1</v>
      </c>
    </row>
    <row r="8518" spans="4:6" x14ac:dyDescent="0.3">
      <c r="D8518" s="1">
        <v>19515</v>
      </c>
      <c r="E8518" s="3">
        <v>42276</v>
      </c>
      <c r="F8518" s="2">
        <v>1</v>
      </c>
    </row>
    <row r="8519" spans="4:6" x14ac:dyDescent="0.3">
      <c r="D8519" s="1">
        <v>19516</v>
      </c>
      <c r="E8519" s="3">
        <v>42272</v>
      </c>
      <c r="F8519" s="2">
        <v>1</v>
      </c>
    </row>
    <row r="8520" spans="4:6" x14ac:dyDescent="0.3">
      <c r="D8520" s="1">
        <v>19517</v>
      </c>
      <c r="E8520" s="3">
        <v>42172</v>
      </c>
      <c r="F8520" s="2">
        <v>1</v>
      </c>
    </row>
    <row r="8521" spans="4:6" x14ac:dyDescent="0.3">
      <c r="D8521" s="1">
        <v>19518</v>
      </c>
      <c r="E8521" s="3">
        <v>41808</v>
      </c>
      <c r="F8521" s="2">
        <v>1</v>
      </c>
    </row>
    <row r="8522" spans="4:6" x14ac:dyDescent="0.3">
      <c r="D8522" s="1">
        <v>19519</v>
      </c>
      <c r="E8522" s="3">
        <v>42342</v>
      </c>
      <c r="F8522" s="2">
        <v>1</v>
      </c>
    </row>
    <row r="8523" spans="4:6" x14ac:dyDescent="0.3">
      <c r="D8523" s="1">
        <v>19520</v>
      </c>
      <c r="E8523" s="3">
        <v>42261</v>
      </c>
      <c r="F8523" s="2">
        <v>1</v>
      </c>
    </row>
    <row r="8524" spans="4:6" x14ac:dyDescent="0.3">
      <c r="D8524" s="1">
        <v>19521</v>
      </c>
      <c r="E8524" s="3">
        <v>42234</v>
      </c>
      <c r="F8524" s="2">
        <v>1</v>
      </c>
    </row>
    <row r="8525" spans="4:6" x14ac:dyDescent="0.3">
      <c r="D8525" s="1">
        <v>19522</v>
      </c>
      <c r="E8525" s="3">
        <v>42325</v>
      </c>
      <c r="F8525" s="2">
        <v>1</v>
      </c>
    </row>
    <row r="8526" spans="4:6" x14ac:dyDescent="0.3">
      <c r="D8526" s="1">
        <v>19523</v>
      </c>
      <c r="E8526" s="3">
        <v>42326</v>
      </c>
      <c r="F8526" s="2">
        <v>1</v>
      </c>
    </row>
    <row r="8527" spans="4:6" x14ac:dyDescent="0.3">
      <c r="D8527" s="1">
        <v>19524</v>
      </c>
      <c r="E8527" s="3">
        <v>42365</v>
      </c>
      <c r="F8527" s="2">
        <v>1</v>
      </c>
    </row>
    <row r="8528" spans="4:6" x14ac:dyDescent="0.3">
      <c r="D8528" s="1">
        <v>19525</v>
      </c>
      <c r="E8528" s="3">
        <v>42442</v>
      </c>
      <c r="F8528" s="2">
        <v>1</v>
      </c>
    </row>
    <row r="8529" spans="4:6" x14ac:dyDescent="0.3">
      <c r="D8529" s="1">
        <v>19526</v>
      </c>
      <c r="E8529" s="3">
        <v>42343</v>
      </c>
      <c r="F8529" s="2">
        <v>1</v>
      </c>
    </row>
    <row r="8530" spans="4:6" x14ac:dyDescent="0.3">
      <c r="D8530" s="1">
        <v>19527</v>
      </c>
      <c r="E8530" s="3">
        <v>42368</v>
      </c>
      <c r="F8530" s="2">
        <v>1</v>
      </c>
    </row>
    <row r="8531" spans="4:6" x14ac:dyDescent="0.3">
      <c r="D8531" s="1">
        <v>19528</v>
      </c>
      <c r="E8531" s="3">
        <v>42410</v>
      </c>
      <c r="F8531" s="2">
        <v>1</v>
      </c>
    </row>
    <row r="8532" spans="4:6" x14ac:dyDescent="0.3">
      <c r="D8532" s="1">
        <v>19529</v>
      </c>
      <c r="E8532" s="3">
        <v>42230</v>
      </c>
      <c r="F8532" s="2">
        <v>1</v>
      </c>
    </row>
    <row r="8533" spans="4:6" x14ac:dyDescent="0.3">
      <c r="D8533" s="1">
        <v>19530</v>
      </c>
      <c r="E8533" s="3">
        <v>42245</v>
      </c>
      <c r="F8533" s="2">
        <v>1</v>
      </c>
    </row>
    <row r="8534" spans="4:6" x14ac:dyDescent="0.3">
      <c r="D8534" s="1">
        <v>19531</v>
      </c>
      <c r="E8534" s="3">
        <v>42228</v>
      </c>
      <c r="F8534" s="2">
        <v>1</v>
      </c>
    </row>
    <row r="8535" spans="4:6" x14ac:dyDescent="0.3">
      <c r="D8535" s="1">
        <v>19532</v>
      </c>
      <c r="E8535" s="3">
        <v>42220</v>
      </c>
      <c r="F8535" s="2">
        <v>1</v>
      </c>
    </row>
    <row r="8536" spans="4:6" x14ac:dyDescent="0.3">
      <c r="D8536" s="1">
        <v>19533</v>
      </c>
      <c r="E8536" s="3">
        <v>42237</v>
      </c>
      <c r="F8536" s="2">
        <v>1</v>
      </c>
    </row>
    <row r="8537" spans="4:6" x14ac:dyDescent="0.3">
      <c r="D8537" s="1">
        <v>19534</v>
      </c>
      <c r="E8537" s="3">
        <v>42227</v>
      </c>
      <c r="F8537" s="2">
        <v>1</v>
      </c>
    </row>
    <row r="8538" spans="4:6" x14ac:dyDescent="0.3">
      <c r="D8538" s="1">
        <v>19535</v>
      </c>
      <c r="E8538" s="3">
        <v>42235</v>
      </c>
      <c r="F8538" s="2">
        <v>1</v>
      </c>
    </row>
    <row r="8539" spans="4:6" x14ac:dyDescent="0.3">
      <c r="D8539" s="1">
        <v>19536</v>
      </c>
      <c r="E8539" s="3">
        <v>42358</v>
      </c>
      <c r="F8539" s="2">
        <v>1</v>
      </c>
    </row>
    <row r="8540" spans="4:6" x14ac:dyDescent="0.3">
      <c r="D8540" s="1">
        <v>19537</v>
      </c>
      <c r="E8540" s="3">
        <v>42268</v>
      </c>
      <c r="F8540" s="2">
        <v>1</v>
      </c>
    </row>
    <row r="8541" spans="4:6" x14ac:dyDescent="0.3">
      <c r="D8541" s="1">
        <v>19538</v>
      </c>
      <c r="E8541" s="3">
        <v>42256</v>
      </c>
      <c r="F8541" s="2">
        <v>1</v>
      </c>
    </row>
    <row r="8542" spans="4:6" x14ac:dyDescent="0.3">
      <c r="D8542" s="1">
        <v>19539</v>
      </c>
      <c r="E8542" s="3">
        <v>42260</v>
      </c>
      <c r="F8542" s="2">
        <v>1</v>
      </c>
    </row>
    <row r="8543" spans="4:6" x14ac:dyDescent="0.3">
      <c r="D8543" s="1">
        <v>19540</v>
      </c>
      <c r="E8543" s="3">
        <v>42494</v>
      </c>
      <c r="F8543" s="2">
        <v>1</v>
      </c>
    </row>
    <row r="8544" spans="4:6" x14ac:dyDescent="0.3">
      <c r="D8544" s="1">
        <v>19541</v>
      </c>
      <c r="E8544" s="3">
        <v>42407</v>
      </c>
      <c r="F8544" s="2">
        <v>1</v>
      </c>
    </row>
    <row r="8545" spans="4:6" x14ac:dyDescent="0.3">
      <c r="D8545" s="1">
        <v>19542</v>
      </c>
      <c r="E8545" s="3">
        <v>42350</v>
      </c>
      <c r="F8545" s="2">
        <v>1</v>
      </c>
    </row>
    <row r="8546" spans="4:6" x14ac:dyDescent="0.3">
      <c r="D8546" s="1">
        <v>19543</v>
      </c>
      <c r="E8546" s="3">
        <v>42310</v>
      </c>
      <c r="F8546" s="2">
        <v>1</v>
      </c>
    </row>
    <row r="8547" spans="4:6" x14ac:dyDescent="0.3">
      <c r="D8547" s="1">
        <v>19544</v>
      </c>
      <c r="E8547" s="3">
        <v>42234</v>
      </c>
      <c r="F8547" s="2">
        <v>1</v>
      </c>
    </row>
    <row r="8548" spans="4:6" x14ac:dyDescent="0.3">
      <c r="D8548" s="1">
        <v>19545</v>
      </c>
      <c r="E8548" s="3">
        <v>42257</v>
      </c>
      <c r="F8548" s="2">
        <v>1</v>
      </c>
    </row>
    <row r="8549" spans="4:6" x14ac:dyDescent="0.3">
      <c r="D8549" s="1">
        <v>19546</v>
      </c>
      <c r="E8549" s="3">
        <v>42354</v>
      </c>
      <c r="F8549" s="2">
        <v>1</v>
      </c>
    </row>
    <row r="8550" spans="4:6" x14ac:dyDescent="0.3">
      <c r="D8550" s="1">
        <v>19547</v>
      </c>
      <c r="E8550" s="3">
        <v>42267</v>
      </c>
      <c r="F8550" s="2">
        <v>1</v>
      </c>
    </row>
    <row r="8551" spans="4:6" x14ac:dyDescent="0.3">
      <c r="D8551" s="1">
        <v>19548</v>
      </c>
      <c r="E8551" s="3">
        <v>42260</v>
      </c>
      <c r="F8551" s="2">
        <v>1</v>
      </c>
    </row>
    <row r="8552" spans="4:6" x14ac:dyDescent="0.3">
      <c r="D8552" s="1">
        <v>19549</v>
      </c>
      <c r="E8552" s="3">
        <v>42266</v>
      </c>
      <c r="F8552" s="2">
        <v>1</v>
      </c>
    </row>
    <row r="8553" spans="4:6" x14ac:dyDescent="0.3">
      <c r="D8553" s="1">
        <v>19550</v>
      </c>
      <c r="E8553" s="3">
        <v>42258</v>
      </c>
      <c r="F8553" s="2">
        <v>1</v>
      </c>
    </row>
    <row r="8554" spans="4:6" x14ac:dyDescent="0.3">
      <c r="D8554" s="1">
        <v>19551</v>
      </c>
      <c r="E8554" s="3">
        <v>42459</v>
      </c>
      <c r="F8554" s="2">
        <v>1</v>
      </c>
    </row>
    <row r="8555" spans="4:6" x14ac:dyDescent="0.3">
      <c r="D8555" s="1">
        <v>19552</v>
      </c>
      <c r="E8555" s="3">
        <v>42260</v>
      </c>
      <c r="F8555" s="2">
        <v>1</v>
      </c>
    </row>
    <row r="8556" spans="4:6" x14ac:dyDescent="0.3">
      <c r="D8556" s="1">
        <v>19553</v>
      </c>
      <c r="E8556" s="3">
        <v>42354</v>
      </c>
      <c r="F8556" s="2">
        <v>1</v>
      </c>
    </row>
    <row r="8557" spans="4:6" x14ac:dyDescent="0.3">
      <c r="D8557" s="1">
        <v>19554</v>
      </c>
      <c r="E8557" s="3">
        <v>42456</v>
      </c>
      <c r="F8557" s="2">
        <v>1</v>
      </c>
    </row>
    <row r="8558" spans="4:6" x14ac:dyDescent="0.3">
      <c r="D8558" s="1">
        <v>19555</v>
      </c>
      <c r="E8558" s="3">
        <v>41681</v>
      </c>
      <c r="F8558" s="2">
        <v>1</v>
      </c>
    </row>
    <row r="8559" spans="4:6" x14ac:dyDescent="0.3">
      <c r="D8559" s="1">
        <v>19556</v>
      </c>
      <c r="E8559" s="3">
        <v>41694</v>
      </c>
      <c r="F8559" s="2">
        <v>1</v>
      </c>
    </row>
    <row r="8560" spans="4:6" x14ac:dyDescent="0.3">
      <c r="D8560" s="1">
        <v>19557</v>
      </c>
      <c r="E8560" s="3">
        <v>41698</v>
      </c>
      <c r="F8560" s="2">
        <v>1</v>
      </c>
    </row>
    <row r="8561" spans="4:6" x14ac:dyDescent="0.3">
      <c r="D8561" s="1">
        <v>19558</v>
      </c>
      <c r="E8561" s="3">
        <v>41686</v>
      </c>
      <c r="F8561" s="2">
        <v>1</v>
      </c>
    </row>
    <row r="8562" spans="4:6" x14ac:dyDescent="0.3">
      <c r="D8562" s="1">
        <v>19559</v>
      </c>
      <c r="E8562" s="3">
        <v>41687</v>
      </c>
      <c r="F8562" s="2">
        <v>1</v>
      </c>
    </row>
    <row r="8563" spans="4:6" x14ac:dyDescent="0.3">
      <c r="D8563" s="1">
        <v>19560</v>
      </c>
      <c r="E8563" s="3">
        <v>41677</v>
      </c>
      <c r="F8563" s="2">
        <v>1</v>
      </c>
    </row>
    <row r="8564" spans="4:6" x14ac:dyDescent="0.3">
      <c r="D8564" s="1">
        <v>19561</v>
      </c>
      <c r="E8564" s="3">
        <v>41681</v>
      </c>
      <c r="F8564" s="2">
        <v>1</v>
      </c>
    </row>
    <row r="8565" spans="4:6" x14ac:dyDescent="0.3">
      <c r="D8565" s="1">
        <v>19562</v>
      </c>
      <c r="E8565" s="3">
        <v>41671</v>
      </c>
      <c r="F8565" s="2">
        <v>1</v>
      </c>
    </row>
    <row r="8566" spans="4:6" x14ac:dyDescent="0.3">
      <c r="D8566" s="1">
        <v>19563</v>
      </c>
      <c r="E8566" s="3">
        <v>41693</v>
      </c>
      <c r="F8566" s="2">
        <v>1</v>
      </c>
    </row>
    <row r="8567" spans="4:6" x14ac:dyDescent="0.3">
      <c r="D8567" s="1">
        <v>19564</v>
      </c>
      <c r="E8567" s="3">
        <v>41693</v>
      </c>
      <c r="F8567" s="2">
        <v>1</v>
      </c>
    </row>
    <row r="8568" spans="4:6" x14ac:dyDescent="0.3">
      <c r="D8568" s="1">
        <v>19565</v>
      </c>
      <c r="E8568" s="3">
        <v>41673</v>
      </c>
      <c r="F8568" s="2">
        <v>1</v>
      </c>
    </row>
    <row r="8569" spans="4:6" x14ac:dyDescent="0.3">
      <c r="D8569" s="1">
        <v>19566</v>
      </c>
      <c r="E8569" s="3">
        <v>42327</v>
      </c>
      <c r="F8569" s="2">
        <v>1</v>
      </c>
    </row>
    <row r="8570" spans="4:6" x14ac:dyDescent="0.3">
      <c r="D8570" s="1">
        <v>19567</v>
      </c>
      <c r="E8570" s="3">
        <v>42275</v>
      </c>
      <c r="F8570" s="2">
        <v>1</v>
      </c>
    </row>
    <row r="8571" spans="4:6" x14ac:dyDescent="0.3">
      <c r="D8571" s="1">
        <v>19568</v>
      </c>
      <c r="E8571" s="3">
        <v>41671</v>
      </c>
      <c r="F8571" s="2">
        <v>1</v>
      </c>
    </row>
    <row r="8572" spans="4:6" x14ac:dyDescent="0.3">
      <c r="D8572" s="1">
        <v>19569</v>
      </c>
      <c r="E8572" s="3">
        <v>42418</v>
      </c>
      <c r="F8572" s="2">
        <v>1</v>
      </c>
    </row>
    <row r="8573" spans="4:6" x14ac:dyDescent="0.3">
      <c r="D8573" s="1">
        <v>19570</v>
      </c>
      <c r="E8573" s="3">
        <v>42231</v>
      </c>
      <c r="F8573" s="2">
        <v>1</v>
      </c>
    </row>
    <row r="8574" spans="4:6" x14ac:dyDescent="0.3">
      <c r="D8574" s="1">
        <v>19571</v>
      </c>
      <c r="E8574" s="3">
        <v>42264</v>
      </c>
      <c r="F8574" s="2">
        <v>1</v>
      </c>
    </row>
    <row r="8575" spans="4:6" x14ac:dyDescent="0.3">
      <c r="D8575" s="1">
        <v>19572</v>
      </c>
      <c r="E8575" s="3">
        <v>42288</v>
      </c>
      <c r="F8575" s="2">
        <v>1</v>
      </c>
    </row>
    <row r="8576" spans="4:6" x14ac:dyDescent="0.3">
      <c r="D8576" s="1">
        <v>19573</v>
      </c>
      <c r="E8576" s="3">
        <v>42548</v>
      </c>
      <c r="F8576" s="2">
        <v>1</v>
      </c>
    </row>
    <row r="8577" spans="4:6" x14ac:dyDescent="0.3">
      <c r="D8577" s="1">
        <v>19574</v>
      </c>
      <c r="E8577" s="3">
        <v>42299</v>
      </c>
      <c r="F8577" s="2">
        <v>1</v>
      </c>
    </row>
    <row r="8578" spans="4:6" x14ac:dyDescent="0.3">
      <c r="D8578" s="1">
        <v>19575</v>
      </c>
      <c r="E8578" s="3">
        <v>42255</v>
      </c>
      <c r="F8578" s="2">
        <v>1</v>
      </c>
    </row>
    <row r="8579" spans="4:6" x14ac:dyDescent="0.3">
      <c r="D8579" s="1">
        <v>19576</v>
      </c>
      <c r="E8579" s="3">
        <v>41681</v>
      </c>
      <c r="F8579" s="2">
        <v>1</v>
      </c>
    </row>
    <row r="8580" spans="4:6" x14ac:dyDescent="0.3">
      <c r="D8580" s="1">
        <v>19577</v>
      </c>
      <c r="E8580" s="3">
        <v>41694</v>
      </c>
      <c r="F8580" s="2">
        <v>1</v>
      </c>
    </row>
    <row r="8581" spans="4:6" x14ac:dyDescent="0.3">
      <c r="D8581" s="1">
        <v>19578</v>
      </c>
      <c r="E8581" s="3">
        <v>42374</v>
      </c>
      <c r="F8581" s="2">
        <v>1</v>
      </c>
    </row>
    <row r="8582" spans="4:6" x14ac:dyDescent="0.3">
      <c r="D8582" s="1">
        <v>19579</v>
      </c>
      <c r="E8582" s="3">
        <v>42486</v>
      </c>
      <c r="F8582" s="2">
        <v>1</v>
      </c>
    </row>
    <row r="8583" spans="4:6" x14ac:dyDescent="0.3">
      <c r="D8583" s="1">
        <v>19580</v>
      </c>
      <c r="E8583" s="3">
        <v>42283</v>
      </c>
      <c r="F8583" s="2">
        <v>1</v>
      </c>
    </row>
    <row r="8584" spans="4:6" x14ac:dyDescent="0.3">
      <c r="D8584" s="1">
        <v>19581</v>
      </c>
      <c r="E8584" s="3">
        <v>42451</v>
      </c>
      <c r="F8584" s="2">
        <v>1</v>
      </c>
    </row>
    <row r="8585" spans="4:6" x14ac:dyDescent="0.3">
      <c r="D8585" s="1">
        <v>19582</v>
      </c>
      <c r="E8585" s="3">
        <v>42507</v>
      </c>
      <c r="F8585" s="2">
        <v>1</v>
      </c>
    </row>
    <row r="8586" spans="4:6" x14ac:dyDescent="0.3">
      <c r="D8586" s="1">
        <v>19583</v>
      </c>
      <c r="E8586" s="3">
        <v>42327</v>
      </c>
      <c r="F8586" s="2">
        <v>1</v>
      </c>
    </row>
    <row r="8587" spans="4:6" x14ac:dyDescent="0.3">
      <c r="D8587" s="1">
        <v>19584</v>
      </c>
      <c r="E8587" s="3">
        <v>42225</v>
      </c>
      <c r="F8587" s="2">
        <v>1</v>
      </c>
    </row>
    <row r="8588" spans="4:6" x14ac:dyDescent="0.3">
      <c r="D8588" s="1">
        <v>19585</v>
      </c>
      <c r="E8588" s="3">
        <v>42413</v>
      </c>
      <c r="F8588" s="2">
        <v>1</v>
      </c>
    </row>
    <row r="8589" spans="4:6" x14ac:dyDescent="0.3">
      <c r="D8589" s="1">
        <v>19586</v>
      </c>
      <c r="E8589" s="3">
        <v>41690</v>
      </c>
      <c r="F8589" s="2">
        <v>1</v>
      </c>
    </row>
    <row r="8590" spans="4:6" x14ac:dyDescent="0.3">
      <c r="D8590" s="1">
        <v>19587</v>
      </c>
      <c r="E8590" s="3">
        <v>42293</v>
      </c>
      <c r="F8590" s="2">
        <v>1</v>
      </c>
    </row>
    <row r="8591" spans="4:6" x14ac:dyDescent="0.3">
      <c r="D8591" s="1">
        <v>19588</v>
      </c>
      <c r="E8591" s="3">
        <v>41677</v>
      </c>
      <c r="F8591" s="2">
        <v>1</v>
      </c>
    </row>
    <row r="8592" spans="4:6" x14ac:dyDescent="0.3">
      <c r="D8592" s="1">
        <v>19589</v>
      </c>
      <c r="E8592" s="3">
        <v>42290</v>
      </c>
      <c r="F8592" s="2">
        <v>1</v>
      </c>
    </row>
    <row r="8593" spans="4:6" x14ac:dyDescent="0.3">
      <c r="D8593" s="1">
        <v>19590</v>
      </c>
      <c r="E8593" s="3">
        <v>42249</v>
      </c>
      <c r="F8593" s="2">
        <v>1</v>
      </c>
    </row>
    <row r="8594" spans="4:6" x14ac:dyDescent="0.3">
      <c r="D8594" s="1">
        <v>19591</v>
      </c>
      <c r="E8594" s="3">
        <v>42303</v>
      </c>
      <c r="F8594" s="2">
        <v>1</v>
      </c>
    </row>
    <row r="8595" spans="4:6" x14ac:dyDescent="0.3">
      <c r="D8595" s="1">
        <v>19592</v>
      </c>
      <c r="E8595" s="3">
        <v>41692</v>
      </c>
      <c r="F8595" s="2">
        <v>1</v>
      </c>
    </row>
    <row r="8596" spans="4:6" x14ac:dyDescent="0.3">
      <c r="D8596" s="1">
        <v>19593</v>
      </c>
      <c r="E8596" s="3">
        <v>41696</v>
      </c>
      <c r="F8596" s="2">
        <v>1</v>
      </c>
    </row>
    <row r="8597" spans="4:6" x14ac:dyDescent="0.3">
      <c r="D8597" s="1">
        <v>19594</v>
      </c>
      <c r="E8597" s="3">
        <v>41678</v>
      </c>
      <c r="F8597" s="2">
        <v>1</v>
      </c>
    </row>
    <row r="8598" spans="4:6" x14ac:dyDescent="0.3">
      <c r="D8598" s="1">
        <v>19595</v>
      </c>
      <c r="E8598" s="3">
        <v>41692</v>
      </c>
      <c r="F8598" s="2">
        <v>1</v>
      </c>
    </row>
    <row r="8599" spans="4:6" x14ac:dyDescent="0.3">
      <c r="D8599" s="1">
        <v>19596</v>
      </c>
      <c r="E8599" s="3">
        <v>41675</v>
      </c>
      <c r="F8599" s="2">
        <v>1</v>
      </c>
    </row>
    <row r="8600" spans="4:6" x14ac:dyDescent="0.3">
      <c r="D8600" s="1">
        <v>19597</v>
      </c>
      <c r="E8600" s="3">
        <v>42351</v>
      </c>
      <c r="F8600" s="2">
        <v>1</v>
      </c>
    </row>
    <row r="8601" spans="4:6" x14ac:dyDescent="0.3">
      <c r="D8601" s="1">
        <v>19598</v>
      </c>
      <c r="E8601" s="3">
        <v>41679</v>
      </c>
      <c r="F8601" s="2">
        <v>1</v>
      </c>
    </row>
    <row r="8602" spans="4:6" x14ac:dyDescent="0.3">
      <c r="D8602" s="1">
        <v>19599</v>
      </c>
      <c r="E8602" s="3">
        <v>41689</v>
      </c>
      <c r="F8602" s="2">
        <v>1</v>
      </c>
    </row>
    <row r="8603" spans="4:6" x14ac:dyDescent="0.3">
      <c r="D8603" s="1">
        <v>19600</v>
      </c>
      <c r="E8603" s="3">
        <v>42299</v>
      </c>
      <c r="F8603" s="2">
        <v>1</v>
      </c>
    </row>
    <row r="8604" spans="4:6" x14ac:dyDescent="0.3">
      <c r="D8604" s="1">
        <v>19601</v>
      </c>
      <c r="E8604" s="3">
        <v>41692</v>
      </c>
      <c r="F8604" s="2">
        <v>1</v>
      </c>
    </row>
    <row r="8605" spans="4:6" x14ac:dyDescent="0.3">
      <c r="D8605" s="1">
        <v>19602</v>
      </c>
      <c r="E8605" s="3">
        <v>41694</v>
      </c>
      <c r="F8605" s="2">
        <v>1</v>
      </c>
    </row>
    <row r="8606" spans="4:6" x14ac:dyDescent="0.3">
      <c r="D8606" s="1">
        <v>19603</v>
      </c>
      <c r="E8606" s="3">
        <v>42275</v>
      </c>
      <c r="F8606" s="2">
        <v>1</v>
      </c>
    </row>
    <row r="8607" spans="4:6" x14ac:dyDescent="0.3">
      <c r="D8607" s="1">
        <v>19604</v>
      </c>
      <c r="E8607" s="3">
        <v>42278</v>
      </c>
      <c r="F8607" s="2">
        <v>1</v>
      </c>
    </row>
    <row r="8608" spans="4:6" x14ac:dyDescent="0.3">
      <c r="D8608" s="1">
        <v>19605</v>
      </c>
      <c r="E8608" s="3">
        <v>41689</v>
      </c>
      <c r="F8608" s="2">
        <v>1</v>
      </c>
    </row>
    <row r="8609" spans="4:6" x14ac:dyDescent="0.3">
      <c r="D8609" s="1">
        <v>19606</v>
      </c>
      <c r="E8609" s="3">
        <v>42271</v>
      </c>
      <c r="F8609" s="2">
        <v>1</v>
      </c>
    </row>
    <row r="8610" spans="4:6" x14ac:dyDescent="0.3">
      <c r="D8610" s="1">
        <v>19607</v>
      </c>
      <c r="E8610" s="3">
        <v>41676</v>
      </c>
      <c r="F8610" s="2">
        <v>1</v>
      </c>
    </row>
    <row r="8611" spans="4:6" x14ac:dyDescent="0.3">
      <c r="D8611" s="1">
        <v>19608</v>
      </c>
      <c r="E8611" s="3">
        <v>42377</v>
      </c>
      <c r="F8611" s="2">
        <v>1</v>
      </c>
    </row>
    <row r="8612" spans="4:6" x14ac:dyDescent="0.3">
      <c r="D8612" s="1">
        <v>19609</v>
      </c>
      <c r="E8612" s="3">
        <v>41695</v>
      </c>
      <c r="F8612" s="2">
        <v>1</v>
      </c>
    </row>
    <row r="8613" spans="4:6" x14ac:dyDescent="0.3">
      <c r="D8613" s="1">
        <v>19610</v>
      </c>
      <c r="E8613" s="3">
        <v>42309</v>
      </c>
      <c r="F8613" s="2">
        <v>1</v>
      </c>
    </row>
    <row r="8614" spans="4:6" x14ac:dyDescent="0.3">
      <c r="D8614" s="1">
        <v>19611</v>
      </c>
      <c r="E8614" s="3">
        <v>41691</v>
      </c>
      <c r="F8614" s="2">
        <v>1</v>
      </c>
    </row>
    <row r="8615" spans="4:6" x14ac:dyDescent="0.3">
      <c r="D8615" s="1">
        <v>19612</v>
      </c>
      <c r="E8615" s="3">
        <v>41680</v>
      </c>
      <c r="F8615" s="2">
        <v>1</v>
      </c>
    </row>
    <row r="8616" spans="4:6" x14ac:dyDescent="0.3">
      <c r="D8616" s="1">
        <v>19613</v>
      </c>
      <c r="E8616" s="3">
        <v>41671</v>
      </c>
      <c r="F8616" s="2">
        <v>1</v>
      </c>
    </row>
    <row r="8617" spans="4:6" x14ac:dyDescent="0.3">
      <c r="D8617" s="1">
        <v>19614</v>
      </c>
      <c r="E8617" s="3">
        <v>41692</v>
      </c>
      <c r="F8617" s="2">
        <v>1</v>
      </c>
    </row>
    <row r="8618" spans="4:6" x14ac:dyDescent="0.3">
      <c r="D8618" s="1">
        <v>19615</v>
      </c>
      <c r="E8618" s="3">
        <v>41696</v>
      </c>
      <c r="F8618" s="2">
        <v>1</v>
      </c>
    </row>
    <row r="8619" spans="4:6" x14ac:dyDescent="0.3">
      <c r="D8619" s="1">
        <v>19616</v>
      </c>
      <c r="E8619" s="3">
        <v>41696</v>
      </c>
      <c r="F8619" s="2">
        <v>1</v>
      </c>
    </row>
    <row r="8620" spans="4:6" x14ac:dyDescent="0.3">
      <c r="D8620" s="1">
        <v>19617</v>
      </c>
      <c r="E8620" s="3">
        <v>42418</v>
      </c>
      <c r="F8620" s="2">
        <v>1</v>
      </c>
    </row>
    <row r="8621" spans="4:6" x14ac:dyDescent="0.3">
      <c r="D8621" s="1">
        <v>19618</v>
      </c>
      <c r="E8621" s="3">
        <v>42377</v>
      </c>
      <c r="F8621" s="2">
        <v>1</v>
      </c>
    </row>
    <row r="8622" spans="4:6" x14ac:dyDescent="0.3">
      <c r="D8622" s="1">
        <v>19619</v>
      </c>
      <c r="E8622" s="3">
        <v>42253</v>
      </c>
      <c r="F8622" s="2">
        <v>1</v>
      </c>
    </row>
    <row r="8623" spans="4:6" x14ac:dyDescent="0.3">
      <c r="D8623" s="1">
        <v>19620</v>
      </c>
      <c r="E8623" s="3">
        <v>41723</v>
      </c>
      <c r="F8623" s="2">
        <v>1</v>
      </c>
    </row>
    <row r="8624" spans="4:6" x14ac:dyDescent="0.3">
      <c r="D8624" s="1">
        <v>19621</v>
      </c>
      <c r="E8624" s="3">
        <v>41718</v>
      </c>
      <c r="F8624" s="2">
        <v>1</v>
      </c>
    </row>
    <row r="8625" spans="4:6" x14ac:dyDescent="0.3">
      <c r="D8625" s="1">
        <v>19622</v>
      </c>
      <c r="E8625" s="3">
        <v>42345</v>
      </c>
      <c r="F8625" s="2">
        <v>1</v>
      </c>
    </row>
    <row r="8626" spans="4:6" x14ac:dyDescent="0.3">
      <c r="D8626" s="1">
        <v>19623</v>
      </c>
      <c r="E8626" s="3">
        <v>42345</v>
      </c>
      <c r="F8626" s="2">
        <v>1</v>
      </c>
    </row>
    <row r="8627" spans="4:6" x14ac:dyDescent="0.3">
      <c r="D8627" s="1">
        <v>19624</v>
      </c>
      <c r="E8627" s="3">
        <v>42427</v>
      </c>
      <c r="F8627" s="2">
        <v>1</v>
      </c>
    </row>
    <row r="8628" spans="4:6" x14ac:dyDescent="0.3">
      <c r="D8628" s="1">
        <v>19625</v>
      </c>
      <c r="E8628" s="3">
        <v>42278</v>
      </c>
      <c r="F8628" s="2">
        <v>1</v>
      </c>
    </row>
    <row r="8629" spans="4:6" x14ac:dyDescent="0.3">
      <c r="D8629" s="1">
        <v>19626</v>
      </c>
      <c r="E8629" s="3">
        <v>42383</v>
      </c>
      <c r="F8629" s="2">
        <v>1</v>
      </c>
    </row>
    <row r="8630" spans="4:6" x14ac:dyDescent="0.3">
      <c r="D8630" s="1">
        <v>19627</v>
      </c>
      <c r="E8630" s="3">
        <v>42245</v>
      </c>
      <c r="F8630" s="2">
        <v>1</v>
      </c>
    </row>
    <row r="8631" spans="4:6" x14ac:dyDescent="0.3">
      <c r="D8631" s="1">
        <v>19628</v>
      </c>
      <c r="E8631" s="3">
        <v>41701</v>
      </c>
      <c r="F8631" s="2">
        <v>1</v>
      </c>
    </row>
    <row r="8632" spans="4:6" x14ac:dyDescent="0.3">
      <c r="D8632" s="1">
        <v>19629</v>
      </c>
      <c r="E8632" s="3">
        <v>42280</v>
      </c>
      <c r="F8632" s="2">
        <v>1</v>
      </c>
    </row>
    <row r="8633" spans="4:6" x14ac:dyDescent="0.3">
      <c r="D8633" s="1">
        <v>19630</v>
      </c>
      <c r="E8633" s="3">
        <v>42332</v>
      </c>
      <c r="F8633" s="2">
        <v>1</v>
      </c>
    </row>
    <row r="8634" spans="4:6" x14ac:dyDescent="0.3">
      <c r="D8634" s="1">
        <v>19631</v>
      </c>
      <c r="E8634" s="3">
        <v>41723</v>
      </c>
      <c r="F8634" s="2">
        <v>1</v>
      </c>
    </row>
    <row r="8635" spans="4:6" x14ac:dyDescent="0.3">
      <c r="D8635" s="1">
        <v>19632</v>
      </c>
      <c r="E8635" s="3">
        <v>42241</v>
      </c>
      <c r="F8635" s="2">
        <v>1</v>
      </c>
    </row>
    <row r="8636" spans="4:6" x14ac:dyDescent="0.3">
      <c r="D8636" s="1">
        <v>19633</v>
      </c>
      <c r="E8636" s="3">
        <v>42355</v>
      </c>
      <c r="F8636" s="2">
        <v>1</v>
      </c>
    </row>
    <row r="8637" spans="4:6" x14ac:dyDescent="0.3">
      <c r="D8637" s="1">
        <v>19634</v>
      </c>
      <c r="E8637" s="3">
        <v>42451</v>
      </c>
      <c r="F8637" s="2">
        <v>1</v>
      </c>
    </row>
    <row r="8638" spans="4:6" x14ac:dyDescent="0.3">
      <c r="D8638" s="1">
        <v>19635</v>
      </c>
      <c r="E8638" s="3">
        <v>42519</v>
      </c>
      <c r="F8638" s="2">
        <v>1</v>
      </c>
    </row>
    <row r="8639" spans="4:6" x14ac:dyDescent="0.3">
      <c r="D8639" s="1">
        <v>19636</v>
      </c>
      <c r="E8639" s="3">
        <v>42434</v>
      </c>
      <c r="F8639" s="2">
        <v>1</v>
      </c>
    </row>
    <row r="8640" spans="4:6" x14ac:dyDescent="0.3">
      <c r="D8640" s="1">
        <v>19637</v>
      </c>
      <c r="E8640" s="3">
        <v>42424</v>
      </c>
      <c r="F8640" s="2">
        <v>1</v>
      </c>
    </row>
    <row r="8641" spans="4:6" x14ac:dyDescent="0.3">
      <c r="D8641" s="1">
        <v>19638</v>
      </c>
      <c r="E8641" s="3">
        <v>42549</v>
      </c>
      <c r="F8641" s="2">
        <v>1</v>
      </c>
    </row>
    <row r="8642" spans="4:6" x14ac:dyDescent="0.3">
      <c r="D8642" s="1">
        <v>19639</v>
      </c>
      <c r="E8642" s="3">
        <v>42234</v>
      </c>
      <c r="F8642" s="2">
        <v>1</v>
      </c>
    </row>
    <row r="8643" spans="4:6" x14ac:dyDescent="0.3">
      <c r="D8643" s="1">
        <v>19640</v>
      </c>
      <c r="E8643" s="3">
        <v>42367</v>
      </c>
      <c r="F8643" s="2">
        <v>1</v>
      </c>
    </row>
    <row r="8644" spans="4:6" x14ac:dyDescent="0.3">
      <c r="D8644" s="1">
        <v>19641</v>
      </c>
      <c r="E8644" s="3">
        <v>42292</v>
      </c>
      <c r="F8644" s="2">
        <v>1</v>
      </c>
    </row>
    <row r="8645" spans="4:6" x14ac:dyDescent="0.3">
      <c r="D8645" s="1">
        <v>19642</v>
      </c>
      <c r="E8645" s="3">
        <v>42299</v>
      </c>
      <c r="F8645" s="2">
        <v>1</v>
      </c>
    </row>
    <row r="8646" spans="4:6" x14ac:dyDescent="0.3">
      <c r="D8646" s="1">
        <v>19643</v>
      </c>
      <c r="E8646" s="3">
        <v>42237</v>
      </c>
      <c r="F8646" s="2">
        <v>1</v>
      </c>
    </row>
    <row r="8647" spans="4:6" x14ac:dyDescent="0.3">
      <c r="D8647" s="1">
        <v>19644</v>
      </c>
      <c r="E8647" s="3">
        <v>42443</v>
      </c>
      <c r="F8647" s="2">
        <v>1</v>
      </c>
    </row>
    <row r="8648" spans="4:6" x14ac:dyDescent="0.3">
      <c r="D8648" s="1">
        <v>19645</v>
      </c>
      <c r="E8648" s="3">
        <v>42283</v>
      </c>
      <c r="F8648" s="2">
        <v>1</v>
      </c>
    </row>
    <row r="8649" spans="4:6" x14ac:dyDescent="0.3">
      <c r="D8649" s="1">
        <v>19646</v>
      </c>
      <c r="E8649" s="3">
        <v>42497</v>
      </c>
      <c r="F8649" s="2">
        <v>1</v>
      </c>
    </row>
    <row r="8650" spans="4:6" x14ac:dyDescent="0.3">
      <c r="D8650" s="1">
        <v>19647</v>
      </c>
      <c r="E8650" s="3">
        <v>42319</v>
      </c>
      <c r="F8650" s="2">
        <v>1</v>
      </c>
    </row>
    <row r="8651" spans="4:6" x14ac:dyDescent="0.3">
      <c r="D8651" s="1">
        <v>19648</v>
      </c>
      <c r="E8651" s="3">
        <v>42313</v>
      </c>
      <c r="F8651" s="2">
        <v>1</v>
      </c>
    </row>
    <row r="8652" spans="4:6" x14ac:dyDescent="0.3">
      <c r="D8652" s="1">
        <v>19649</v>
      </c>
      <c r="E8652" s="3">
        <v>42457</v>
      </c>
      <c r="F8652" s="2">
        <v>1</v>
      </c>
    </row>
    <row r="8653" spans="4:6" x14ac:dyDescent="0.3">
      <c r="D8653" s="1">
        <v>19650</v>
      </c>
      <c r="E8653" s="3">
        <v>42538</v>
      </c>
      <c r="F8653" s="2">
        <v>1</v>
      </c>
    </row>
    <row r="8654" spans="4:6" x14ac:dyDescent="0.3">
      <c r="D8654" s="1">
        <v>19651</v>
      </c>
      <c r="E8654" s="3">
        <v>42559</v>
      </c>
      <c r="F8654" s="2">
        <v>1</v>
      </c>
    </row>
    <row r="8655" spans="4:6" x14ac:dyDescent="0.3">
      <c r="D8655" s="1">
        <v>19652</v>
      </c>
      <c r="E8655" s="3">
        <v>41726</v>
      </c>
      <c r="F8655" s="2">
        <v>1</v>
      </c>
    </row>
    <row r="8656" spans="4:6" x14ac:dyDescent="0.3">
      <c r="D8656" s="1">
        <v>19653</v>
      </c>
      <c r="E8656" s="3">
        <v>41720</v>
      </c>
      <c r="F8656" s="2">
        <v>1</v>
      </c>
    </row>
    <row r="8657" spans="4:6" x14ac:dyDescent="0.3">
      <c r="D8657" s="1">
        <v>19654</v>
      </c>
      <c r="E8657" s="3">
        <v>42369</v>
      </c>
      <c r="F8657" s="2">
        <v>1</v>
      </c>
    </row>
    <row r="8658" spans="4:6" x14ac:dyDescent="0.3">
      <c r="D8658" s="1">
        <v>19655</v>
      </c>
      <c r="E8658" s="3">
        <v>42326</v>
      </c>
      <c r="F8658" s="2">
        <v>1</v>
      </c>
    </row>
    <row r="8659" spans="4:6" x14ac:dyDescent="0.3">
      <c r="D8659" s="1">
        <v>19656</v>
      </c>
      <c r="E8659" s="3">
        <v>42430</v>
      </c>
      <c r="F8659" s="2">
        <v>1</v>
      </c>
    </row>
    <row r="8660" spans="4:6" x14ac:dyDescent="0.3">
      <c r="D8660" s="1">
        <v>19657</v>
      </c>
      <c r="E8660" s="3">
        <v>42362</v>
      </c>
      <c r="F8660" s="2">
        <v>1</v>
      </c>
    </row>
    <row r="8661" spans="4:6" x14ac:dyDescent="0.3">
      <c r="D8661" s="1">
        <v>19658</v>
      </c>
      <c r="E8661" s="3">
        <v>42356</v>
      </c>
      <c r="F8661" s="2">
        <v>1</v>
      </c>
    </row>
    <row r="8662" spans="4:6" x14ac:dyDescent="0.3">
      <c r="D8662" s="1">
        <v>19659</v>
      </c>
      <c r="E8662" s="3">
        <v>42356</v>
      </c>
      <c r="F8662" s="2">
        <v>1</v>
      </c>
    </row>
    <row r="8663" spans="4:6" x14ac:dyDescent="0.3">
      <c r="D8663" s="1">
        <v>19660</v>
      </c>
      <c r="E8663" s="3">
        <v>42338</v>
      </c>
      <c r="F8663" s="2">
        <v>1</v>
      </c>
    </row>
    <row r="8664" spans="4:6" x14ac:dyDescent="0.3">
      <c r="D8664" s="1">
        <v>19661</v>
      </c>
      <c r="E8664" s="3">
        <v>42504</v>
      </c>
      <c r="F8664" s="2">
        <v>1</v>
      </c>
    </row>
    <row r="8665" spans="4:6" x14ac:dyDescent="0.3">
      <c r="D8665" s="1">
        <v>19662</v>
      </c>
      <c r="E8665" s="3">
        <v>42395</v>
      </c>
      <c r="F8665" s="2">
        <v>1</v>
      </c>
    </row>
    <row r="8666" spans="4:6" x14ac:dyDescent="0.3">
      <c r="D8666" s="1">
        <v>19663</v>
      </c>
      <c r="E8666" s="3">
        <v>42426</v>
      </c>
      <c r="F8666" s="2">
        <v>1</v>
      </c>
    </row>
    <row r="8667" spans="4:6" x14ac:dyDescent="0.3">
      <c r="D8667" s="1">
        <v>19664</v>
      </c>
      <c r="E8667" s="3">
        <v>42545</v>
      </c>
      <c r="F8667" s="2">
        <v>1</v>
      </c>
    </row>
    <row r="8668" spans="4:6" x14ac:dyDescent="0.3">
      <c r="D8668" s="1">
        <v>19665</v>
      </c>
      <c r="E8668" s="3">
        <v>42501</v>
      </c>
      <c r="F8668" s="2">
        <v>1</v>
      </c>
    </row>
    <row r="8669" spans="4:6" x14ac:dyDescent="0.3">
      <c r="D8669" s="1">
        <v>19666</v>
      </c>
      <c r="E8669" s="3">
        <v>42471</v>
      </c>
      <c r="F8669" s="2">
        <v>1</v>
      </c>
    </row>
    <row r="8670" spans="4:6" x14ac:dyDescent="0.3">
      <c r="D8670" s="1">
        <v>19667</v>
      </c>
      <c r="E8670" s="3">
        <v>42512</v>
      </c>
      <c r="F8670" s="2">
        <v>1</v>
      </c>
    </row>
    <row r="8671" spans="4:6" x14ac:dyDescent="0.3">
      <c r="D8671" s="1">
        <v>19668</v>
      </c>
      <c r="E8671" s="3">
        <v>42541</v>
      </c>
      <c r="F8671" s="2">
        <v>1</v>
      </c>
    </row>
    <row r="8672" spans="4:6" x14ac:dyDescent="0.3">
      <c r="D8672" s="1">
        <v>19669</v>
      </c>
      <c r="E8672" s="3">
        <v>42364</v>
      </c>
      <c r="F8672" s="2">
        <v>1</v>
      </c>
    </row>
    <row r="8673" spans="4:6" x14ac:dyDescent="0.3">
      <c r="D8673" s="1">
        <v>19670</v>
      </c>
      <c r="E8673" s="3">
        <v>42261</v>
      </c>
      <c r="F8673" s="2">
        <v>1</v>
      </c>
    </row>
    <row r="8674" spans="4:6" x14ac:dyDescent="0.3">
      <c r="D8674" s="1">
        <v>19671</v>
      </c>
      <c r="E8674" s="3">
        <v>42274</v>
      </c>
      <c r="F8674" s="2">
        <v>1</v>
      </c>
    </row>
    <row r="8675" spans="4:6" x14ac:dyDescent="0.3">
      <c r="D8675" s="1">
        <v>19672</v>
      </c>
      <c r="E8675" s="3">
        <v>42484</v>
      </c>
      <c r="F8675" s="2">
        <v>1</v>
      </c>
    </row>
    <row r="8676" spans="4:6" x14ac:dyDescent="0.3">
      <c r="D8676" s="1">
        <v>19673</v>
      </c>
      <c r="E8676" s="3">
        <v>42425</v>
      </c>
      <c r="F8676" s="2">
        <v>1</v>
      </c>
    </row>
    <row r="8677" spans="4:6" x14ac:dyDescent="0.3">
      <c r="D8677" s="1">
        <v>19674</v>
      </c>
      <c r="E8677" s="3">
        <v>42463</v>
      </c>
      <c r="F8677" s="2">
        <v>1</v>
      </c>
    </row>
    <row r="8678" spans="4:6" x14ac:dyDescent="0.3">
      <c r="D8678" s="1">
        <v>19675</v>
      </c>
      <c r="E8678" s="3">
        <v>42442</v>
      </c>
      <c r="F8678" s="2">
        <v>1</v>
      </c>
    </row>
    <row r="8679" spans="4:6" x14ac:dyDescent="0.3">
      <c r="D8679" s="1">
        <v>19676</v>
      </c>
      <c r="E8679" s="3">
        <v>42329</v>
      </c>
      <c r="F8679" s="2">
        <v>1</v>
      </c>
    </row>
    <row r="8680" spans="4:6" x14ac:dyDescent="0.3">
      <c r="D8680" s="1">
        <v>19677</v>
      </c>
      <c r="E8680" s="3">
        <v>42298</v>
      </c>
      <c r="F8680" s="2">
        <v>1</v>
      </c>
    </row>
    <row r="8681" spans="4:6" x14ac:dyDescent="0.3">
      <c r="D8681" s="1">
        <v>19678</v>
      </c>
      <c r="E8681" s="3">
        <v>42269</v>
      </c>
      <c r="F8681" s="2">
        <v>1</v>
      </c>
    </row>
    <row r="8682" spans="4:6" x14ac:dyDescent="0.3">
      <c r="D8682" s="1">
        <v>19679</v>
      </c>
      <c r="E8682" s="3">
        <v>42258</v>
      </c>
      <c r="F8682" s="2">
        <v>1</v>
      </c>
    </row>
    <row r="8683" spans="4:6" x14ac:dyDescent="0.3">
      <c r="D8683" s="1">
        <v>19680</v>
      </c>
      <c r="E8683" s="3">
        <v>42271</v>
      </c>
      <c r="F8683" s="2">
        <v>1</v>
      </c>
    </row>
    <row r="8684" spans="4:6" x14ac:dyDescent="0.3">
      <c r="D8684" s="1">
        <v>19681</v>
      </c>
      <c r="E8684" s="3">
        <v>42385</v>
      </c>
      <c r="F8684" s="2">
        <v>1</v>
      </c>
    </row>
    <row r="8685" spans="4:6" x14ac:dyDescent="0.3">
      <c r="D8685" s="1">
        <v>19682</v>
      </c>
      <c r="E8685" s="3">
        <v>42262</v>
      </c>
      <c r="F8685" s="2">
        <v>1</v>
      </c>
    </row>
    <row r="8686" spans="4:6" x14ac:dyDescent="0.3">
      <c r="D8686" s="1">
        <v>19683</v>
      </c>
      <c r="E8686" s="3">
        <v>42249</v>
      </c>
      <c r="F8686" s="2">
        <v>1</v>
      </c>
    </row>
    <row r="8687" spans="4:6" x14ac:dyDescent="0.3">
      <c r="D8687" s="1">
        <v>19684</v>
      </c>
      <c r="E8687" s="3">
        <v>42271</v>
      </c>
      <c r="F8687" s="2">
        <v>1</v>
      </c>
    </row>
    <row r="8688" spans="4:6" x14ac:dyDescent="0.3">
      <c r="D8688" s="1">
        <v>19685</v>
      </c>
      <c r="E8688" s="3">
        <v>42476</v>
      </c>
      <c r="F8688" s="2">
        <v>1</v>
      </c>
    </row>
    <row r="8689" spans="4:6" x14ac:dyDescent="0.3">
      <c r="D8689" s="1">
        <v>19686</v>
      </c>
      <c r="E8689" s="3">
        <v>42414</v>
      </c>
      <c r="F8689" s="2">
        <v>1</v>
      </c>
    </row>
    <row r="8690" spans="4:6" x14ac:dyDescent="0.3">
      <c r="D8690" s="1">
        <v>19687</v>
      </c>
      <c r="E8690" s="3">
        <v>42339</v>
      </c>
      <c r="F8690" s="2">
        <v>1</v>
      </c>
    </row>
    <row r="8691" spans="4:6" x14ac:dyDescent="0.3">
      <c r="D8691" s="1">
        <v>19688</v>
      </c>
      <c r="E8691" s="3">
        <v>42379</v>
      </c>
      <c r="F8691" s="2">
        <v>1</v>
      </c>
    </row>
    <row r="8692" spans="4:6" x14ac:dyDescent="0.3">
      <c r="D8692" s="1">
        <v>19689</v>
      </c>
      <c r="E8692" s="3">
        <v>42355</v>
      </c>
      <c r="F8692" s="2">
        <v>1</v>
      </c>
    </row>
    <row r="8693" spans="4:6" x14ac:dyDescent="0.3">
      <c r="D8693" s="1">
        <v>19690</v>
      </c>
      <c r="E8693" s="3">
        <v>42344</v>
      </c>
      <c r="F8693" s="2">
        <v>1</v>
      </c>
    </row>
    <row r="8694" spans="4:6" x14ac:dyDescent="0.3">
      <c r="D8694" s="1">
        <v>19691</v>
      </c>
      <c r="E8694" s="3">
        <v>42341</v>
      </c>
      <c r="F8694" s="2">
        <v>1</v>
      </c>
    </row>
    <row r="8695" spans="4:6" x14ac:dyDescent="0.3">
      <c r="D8695" s="1">
        <v>19692</v>
      </c>
      <c r="E8695" s="3">
        <v>42342</v>
      </c>
      <c r="F8695" s="2">
        <v>1</v>
      </c>
    </row>
    <row r="8696" spans="4:6" x14ac:dyDescent="0.3">
      <c r="D8696" s="1">
        <v>19693</v>
      </c>
      <c r="E8696" s="3">
        <v>42329</v>
      </c>
      <c r="F8696" s="2">
        <v>1</v>
      </c>
    </row>
    <row r="8697" spans="4:6" x14ac:dyDescent="0.3">
      <c r="D8697" s="1">
        <v>19694</v>
      </c>
      <c r="E8697" s="3">
        <v>42397</v>
      </c>
      <c r="F8697" s="2">
        <v>1</v>
      </c>
    </row>
    <row r="8698" spans="4:6" x14ac:dyDescent="0.3">
      <c r="D8698" s="1">
        <v>19695</v>
      </c>
      <c r="E8698" s="3">
        <v>42227</v>
      </c>
      <c r="F8698" s="2">
        <v>1</v>
      </c>
    </row>
    <row r="8699" spans="4:6" x14ac:dyDescent="0.3">
      <c r="D8699" s="1">
        <v>19696</v>
      </c>
      <c r="E8699" s="3">
        <v>42342</v>
      </c>
      <c r="F8699" s="2">
        <v>1</v>
      </c>
    </row>
    <row r="8700" spans="4:6" x14ac:dyDescent="0.3">
      <c r="D8700" s="1">
        <v>19697</v>
      </c>
      <c r="E8700" s="3">
        <v>42366</v>
      </c>
      <c r="F8700" s="2">
        <v>1</v>
      </c>
    </row>
    <row r="8701" spans="4:6" x14ac:dyDescent="0.3">
      <c r="D8701" s="1">
        <v>19698</v>
      </c>
      <c r="E8701" s="3">
        <v>42358</v>
      </c>
      <c r="F8701" s="2">
        <v>1</v>
      </c>
    </row>
    <row r="8702" spans="4:6" x14ac:dyDescent="0.3">
      <c r="D8702" s="1">
        <v>19699</v>
      </c>
      <c r="E8702" s="3">
        <v>42475</v>
      </c>
      <c r="F8702" s="2">
        <v>1</v>
      </c>
    </row>
    <row r="8703" spans="4:6" x14ac:dyDescent="0.3">
      <c r="D8703" s="1">
        <v>19700</v>
      </c>
      <c r="E8703" s="3">
        <v>42431</v>
      </c>
      <c r="F8703" s="2">
        <v>1</v>
      </c>
    </row>
    <row r="8704" spans="4:6" x14ac:dyDescent="0.3">
      <c r="D8704" s="1">
        <v>19701</v>
      </c>
      <c r="E8704" s="3">
        <v>42270</v>
      </c>
      <c r="F8704" s="2">
        <v>1</v>
      </c>
    </row>
    <row r="8705" spans="4:6" x14ac:dyDescent="0.3">
      <c r="D8705" s="1">
        <v>19702</v>
      </c>
      <c r="E8705" s="3">
        <v>42330</v>
      </c>
      <c r="F8705" s="2">
        <v>1</v>
      </c>
    </row>
    <row r="8706" spans="4:6" x14ac:dyDescent="0.3">
      <c r="D8706" s="1">
        <v>19703</v>
      </c>
      <c r="E8706" s="3">
        <v>42238</v>
      </c>
      <c r="F8706" s="2">
        <v>1</v>
      </c>
    </row>
    <row r="8707" spans="4:6" x14ac:dyDescent="0.3">
      <c r="D8707" s="1">
        <v>19704</v>
      </c>
      <c r="E8707" s="3">
        <v>42396</v>
      </c>
      <c r="F8707" s="2">
        <v>1</v>
      </c>
    </row>
    <row r="8708" spans="4:6" x14ac:dyDescent="0.3">
      <c r="D8708" s="1">
        <v>19705</v>
      </c>
      <c r="E8708" s="3">
        <v>42498</v>
      </c>
      <c r="F8708" s="2">
        <v>1</v>
      </c>
    </row>
    <row r="8709" spans="4:6" x14ac:dyDescent="0.3">
      <c r="D8709" s="1">
        <v>19706</v>
      </c>
      <c r="E8709" s="3">
        <v>42366</v>
      </c>
      <c r="F8709" s="2">
        <v>1</v>
      </c>
    </row>
    <row r="8710" spans="4:6" x14ac:dyDescent="0.3">
      <c r="D8710" s="1">
        <v>19707</v>
      </c>
      <c r="E8710" s="3">
        <v>42342</v>
      </c>
      <c r="F8710" s="2">
        <v>1</v>
      </c>
    </row>
    <row r="8711" spans="4:6" x14ac:dyDescent="0.3">
      <c r="D8711" s="1">
        <v>19708</v>
      </c>
      <c r="E8711" s="3">
        <v>42350</v>
      </c>
      <c r="F8711" s="2">
        <v>1</v>
      </c>
    </row>
    <row r="8712" spans="4:6" x14ac:dyDescent="0.3">
      <c r="D8712" s="1">
        <v>19709</v>
      </c>
      <c r="E8712" s="3">
        <v>42370</v>
      </c>
      <c r="F8712" s="2">
        <v>1</v>
      </c>
    </row>
    <row r="8713" spans="4:6" x14ac:dyDescent="0.3">
      <c r="D8713" s="1">
        <v>19710</v>
      </c>
      <c r="E8713" s="3">
        <v>42512</v>
      </c>
      <c r="F8713" s="2">
        <v>1</v>
      </c>
    </row>
    <row r="8714" spans="4:6" x14ac:dyDescent="0.3">
      <c r="D8714" s="1">
        <v>19711</v>
      </c>
      <c r="E8714" s="3">
        <v>42563</v>
      </c>
      <c r="F8714" s="2">
        <v>1</v>
      </c>
    </row>
    <row r="8715" spans="4:6" x14ac:dyDescent="0.3">
      <c r="D8715" s="1">
        <v>19712</v>
      </c>
      <c r="E8715" s="3">
        <v>42359</v>
      </c>
      <c r="F8715" s="2">
        <v>1</v>
      </c>
    </row>
    <row r="8716" spans="4:6" x14ac:dyDescent="0.3">
      <c r="D8716" s="1">
        <v>19713</v>
      </c>
      <c r="E8716" s="3">
        <v>42221</v>
      </c>
      <c r="F8716" s="2">
        <v>1</v>
      </c>
    </row>
    <row r="8717" spans="4:6" x14ac:dyDescent="0.3">
      <c r="D8717" s="1">
        <v>19714</v>
      </c>
      <c r="E8717" s="3">
        <v>42384</v>
      </c>
      <c r="F8717" s="2">
        <v>1</v>
      </c>
    </row>
    <row r="8718" spans="4:6" x14ac:dyDescent="0.3">
      <c r="D8718" s="1">
        <v>19715</v>
      </c>
      <c r="E8718" s="3">
        <v>42383</v>
      </c>
      <c r="F8718" s="2">
        <v>1</v>
      </c>
    </row>
    <row r="8719" spans="4:6" x14ac:dyDescent="0.3">
      <c r="D8719" s="1">
        <v>19716</v>
      </c>
      <c r="E8719" s="3">
        <v>42277</v>
      </c>
      <c r="F8719" s="2">
        <v>1</v>
      </c>
    </row>
    <row r="8720" spans="4:6" x14ac:dyDescent="0.3">
      <c r="D8720" s="1">
        <v>19717</v>
      </c>
      <c r="E8720" s="3">
        <v>42263</v>
      </c>
      <c r="F8720" s="2">
        <v>1</v>
      </c>
    </row>
    <row r="8721" spans="4:6" x14ac:dyDescent="0.3">
      <c r="D8721" s="1">
        <v>19718</v>
      </c>
      <c r="E8721" s="3">
        <v>42384</v>
      </c>
      <c r="F8721" s="2">
        <v>1</v>
      </c>
    </row>
    <row r="8722" spans="4:6" x14ac:dyDescent="0.3">
      <c r="D8722" s="1">
        <v>19719</v>
      </c>
      <c r="E8722" s="3">
        <v>42373</v>
      </c>
      <c r="F8722" s="2">
        <v>1</v>
      </c>
    </row>
    <row r="8723" spans="4:6" x14ac:dyDescent="0.3">
      <c r="D8723" s="1">
        <v>19720</v>
      </c>
      <c r="E8723" s="3">
        <v>42408</v>
      </c>
      <c r="F8723" s="2">
        <v>1</v>
      </c>
    </row>
    <row r="8724" spans="4:6" x14ac:dyDescent="0.3">
      <c r="D8724" s="1">
        <v>19721</v>
      </c>
      <c r="E8724" s="3">
        <v>42385</v>
      </c>
      <c r="F8724" s="2">
        <v>1</v>
      </c>
    </row>
    <row r="8725" spans="4:6" x14ac:dyDescent="0.3">
      <c r="D8725" s="1">
        <v>19722</v>
      </c>
      <c r="E8725" s="3">
        <v>42400</v>
      </c>
      <c r="F8725" s="2">
        <v>1</v>
      </c>
    </row>
    <row r="8726" spans="4:6" x14ac:dyDescent="0.3">
      <c r="D8726" s="1">
        <v>19723</v>
      </c>
      <c r="E8726" s="3">
        <v>42387</v>
      </c>
      <c r="F8726" s="2">
        <v>1</v>
      </c>
    </row>
    <row r="8727" spans="4:6" x14ac:dyDescent="0.3">
      <c r="D8727" s="1">
        <v>19724</v>
      </c>
      <c r="E8727" s="3">
        <v>42248</v>
      </c>
      <c r="F8727" s="2">
        <v>1</v>
      </c>
    </row>
    <row r="8728" spans="4:6" x14ac:dyDescent="0.3">
      <c r="D8728" s="1">
        <v>19725</v>
      </c>
      <c r="E8728" s="3">
        <v>42268</v>
      </c>
      <c r="F8728" s="2">
        <v>1</v>
      </c>
    </row>
    <row r="8729" spans="4:6" x14ac:dyDescent="0.3">
      <c r="D8729" s="1">
        <v>19726</v>
      </c>
      <c r="E8729" s="3">
        <v>42234</v>
      </c>
      <c r="F8729" s="2">
        <v>1</v>
      </c>
    </row>
    <row r="8730" spans="4:6" x14ac:dyDescent="0.3">
      <c r="D8730" s="1">
        <v>19727</v>
      </c>
      <c r="E8730" s="3">
        <v>42223</v>
      </c>
      <c r="F8730" s="2">
        <v>1</v>
      </c>
    </row>
    <row r="8731" spans="4:6" x14ac:dyDescent="0.3">
      <c r="D8731" s="1">
        <v>19728</v>
      </c>
      <c r="E8731" s="3">
        <v>42248</v>
      </c>
      <c r="F8731" s="2">
        <v>1</v>
      </c>
    </row>
    <row r="8732" spans="4:6" x14ac:dyDescent="0.3">
      <c r="D8732" s="1">
        <v>19729</v>
      </c>
      <c r="E8732" s="3">
        <v>42355</v>
      </c>
      <c r="F8732" s="2">
        <v>1</v>
      </c>
    </row>
    <row r="8733" spans="4:6" x14ac:dyDescent="0.3">
      <c r="D8733" s="1">
        <v>19730</v>
      </c>
      <c r="E8733" s="3">
        <v>42379</v>
      </c>
      <c r="F8733" s="2">
        <v>1</v>
      </c>
    </row>
    <row r="8734" spans="4:6" x14ac:dyDescent="0.3">
      <c r="D8734" s="1">
        <v>19731</v>
      </c>
      <c r="E8734" s="3">
        <v>42527</v>
      </c>
      <c r="F8734" s="2">
        <v>1</v>
      </c>
    </row>
    <row r="8735" spans="4:6" x14ac:dyDescent="0.3">
      <c r="D8735" s="1">
        <v>19732</v>
      </c>
      <c r="E8735" s="3">
        <v>42311</v>
      </c>
      <c r="F8735" s="2">
        <v>1</v>
      </c>
    </row>
    <row r="8736" spans="4:6" x14ac:dyDescent="0.3">
      <c r="D8736" s="1">
        <v>19733</v>
      </c>
      <c r="E8736" s="3">
        <v>42224</v>
      </c>
      <c r="F8736" s="2">
        <v>1</v>
      </c>
    </row>
    <row r="8737" spans="4:6" x14ac:dyDescent="0.3">
      <c r="D8737" s="1">
        <v>19734</v>
      </c>
      <c r="E8737" s="3">
        <v>42489</v>
      </c>
      <c r="F8737" s="2">
        <v>1</v>
      </c>
    </row>
    <row r="8738" spans="4:6" x14ac:dyDescent="0.3">
      <c r="D8738" s="1">
        <v>19735</v>
      </c>
      <c r="E8738" s="3">
        <v>42383</v>
      </c>
      <c r="F8738" s="2">
        <v>1</v>
      </c>
    </row>
    <row r="8739" spans="4:6" x14ac:dyDescent="0.3">
      <c r="D8739" s="1">
        <v>19736</v>
      </c>
      <c r="E8739" s="3">
        <v>42385</v>
      </c>
      <c r="F8739" s="2">
        <v>1</v>
      </c>
    </row>
    <row r="8740" spans="4:6" x14ac:dyDescent="0.3">
      <c r="D8740" s="1">
        <v>19737</v>
      </c>
      <c r="E8740" s="3">
        <v>42395</v>
      </c>
      <c r="F8740" s="2">
        <v>1</v>
      </c>
    </row>
    <row r="8741" spans="4:6" x14ac:dyDescent="0.3">
      <c r="D8741" s="1">
        <v>19738</v>
      </c>
      <c r="E8741" s="3">
        <v>42401</v>
      </c>
      <c r="F8741" s="2">
        <v>1</v>
      </c>
    </row>
    <row r="8742" spans="4:6" x14ac:dyDescent="0.3">
      <c r="D8742" s="1">
        <v>19739</v>
      </c>
      <c r="E8742" s="3">
        <v>42424</v>
      </c>
      <c r="F8742" s="2">
        <v>1</v>
      </c>
    </row>
    <row r="8743" spans="4:6" x14ac:dyDescent="0.3">
      <c r="D8743" s="1">
        <v>19740</v>
      </c>
      <c r="E8743" s="3">
        <v>42409</v>
      </c>
      <c r="F8743" s="2">
        <v>1</v>
      </c>
    </row>
    <row r="8744" spans="4:6" x14ac:dyDescent="0.3">
      <c r="D8744" s="1">
        <v>19741</v>
      </c>
      <c r="E8744" s="3">
        <v>42478</v>
      </c>
      <c r="F8744" s="2">
        <v>1</v>
      </c>
    </row>
    <row r="8745" spans="4:6" x14ac:dyDescent="0.3">
      <c r="D8745" s="1">
        <v>19742</v>
      </c>
      <c r="E8745" s="3">
        <v>42483</v>
      </c>
      <c r="F8745" s="2">
        <v>1</v>
      </c>
    </row>
    <row r="8746" spans="4:6" x14ac:dyDescent="0.3">
      <c r="D8746" s="1">
        <v>19743</v>
      </c>
      <c r="E8746" s="3">
        <v>42289</v>
      </c>
      <c r="F8746" s="2">
        <v>1</v>
      </c>
    </row>
    <row r="8747" spans="4:6" x14ac:dyDescent="0.3">
      <c r="D8747" s="1">
        <v>19744</v>
      </c>
      <c r="E8747" s="3">
        <v>42308</v>
      </c>
      <c r="F8747" s="2">
        <v>1</v>
      </c>
    </row>
    <row r="8748" spans="4:6" x14ac:dyDescent="0.3">
      <c r="D8748" s="1">
        <v>19745</v>
      </c>
      <c r="E8748" s="3">
        <v>42282</v>
      </c>
      <c r="F8748" s="2">
        <v>1</v>
      </c>
    </row>
    <row r="8749" spans="4:6" x14ac:dyDescent="0.3">
      <c r="D8749" s="1">
        <v>19746</v>
      </c>
      <c r="E8749" s="3">
        <v>42503</v>
      </c>
      <c r="F8749" s="2">
        <v>1</v>
      </c>
    </row>
    <row r="8750" spans="4:6" x14ac:dyDescent="0.3">
      <c r="D8750" s="1">
        <v>19747</v>
      </c>
      <c r="E8750" s="3">
        <v>42248</v>
      </c>
      <c r="F8750" s="2">
        <v>1</v>
      </c>
    </row>
    <row r="8751" spans="4:6" x14ac:dyDescent="0.3">
      <c r="D8751" s="1">
        <v>19748</v>
      </c>
      <c r="E8751" s="3">
        <v>42442</v>
      </c>
      <c r="F8751" s="2">
        <v>1</v>
      </c>
    </row>
    <row r="8752" spans="4:6" x14ac:dyDescent="0.3">
      <c r="D8752" s="1">
        <v>19749</v>
      </c>
      <c r="E8752" s="3">
        <v>42418</v>
      </c>
      <c r="F8752" s="2">
        <v>1</v>
      </c>
    </row>
    <row r="8753" spans="4:6" x14ac:dyDescent="0.3">
      <c r="D8753" s="1">
        <v>19750</v>
      </c>
      <c r="E8753" s="3">
        <v>42440</v>
      </c>
      <c r="F8753" s="2">
        <v>1</v>
      </c>
    </row>
    <row r="8754" spans="4:6" x14ac:dyDescent="0.3">
      <c r="D8754" s="1">
        <v>19751</v>
      </c>
      <c r="E8754" s="3">
        <v>42326</v>
      </c>
      <c r="F8754" s="2">
        <v>1</v>
      </c>
    </row>
    <row r="8755" spans="4:6" x14ac:dyDescent="0.3">
      <c r="D8755" s="1">
        <v>19752</v>
      </c>
      <c r="E8755" s="3">
        <v>42575</v>
      </c>
      <c r="F8755" s="2">
        <v>1</v>
      </c>
    </row>
    <row r="8756" spans="4:6" x14ac:dyDescent="0.3">
      <c r="D8756" s="1">
        <v>19753</v>
      </c>
      <c r="E8756" s="3">
        <v>42472</v>
      </c>
      <c r="F8756" s="2">
        <v>1</v>
      </c>
    </row>
    <row r="8757" spans="4:6" x14ac:dyDescent="0.3">
      <c r="D8757" s="1">
        <v>19754</v>
      </c>
      <c r="E8757" s="3">
        <v>42483</v>
      </c>
      <c r="F8757" s="2">
        <v>1</v>
      </c>
    </row>
    <row r="8758" spans="4:6" x14ac:dyDescent="0.3">
      <c r="D8758" s="1">
        <v>19755</v>
      </c>
      <c r="E8758" s="3">
        <v>42488</v>
      </c>
      <c r="F8758" s="2">
        <v>1</v>
      </c>
    </row>
    <row r="8759" spans="4:6" x14ac:dyDescent="0.3">
      <c r="D8759" s="1">
        <v>19756</v>
      </c>
      <c r="E8759" s="3">
        <v>42415</v>
      </c>
      <c r="F8759" s="2">
        <v>1</v>
      </c>
    </row>
    <row r="8760" spans="4:6" x14ac:dyDescent="0.3">
      <c r="D8760" s="1">
        <v>19757</v>
      </c>
      <c r="E8760" s="3">
        <v>42348</v>
      </c>
      <c r="F8760" s="2">
        <v>1</v>
      </c>
    </row>
    <row r="8761" spans="4:6" x14ac:dyDescent="0.3">
      <c r="D8761" s="1">
        <v>19758</v>
      </c>
      <c r="E8761" s="3">
        <v>42254</v>
      </c>
      <c r="F8761" s="2">
        <v>1</v>
      </c>
    </row>
    <row r="8762" spans="4:6" x14ac:dyDescent="0.3">
      <c r="D8762" s="1">
        <v>19759</v>
      </c>
      <c r="E8762" s="3">
        <v>42338</v>
      </c>
      <c r="F8762" s="2">
        <v>1</v>
      </c>
    </row>
    <row r="8763" spans="4:6" x14ac:dyDescent="0.3">
      <c r="D8763" s="1">
        <v>19760</v>
      </c>
      <c r="E8763" s="3">
        <v>42335</v>
      </c>
      <c r="F8763" s="2">
        <v>1</v>
      </c>
    </row>
    <row r="8764" spans="4:6" x14ac:dyDescent="0.3">
      <c r="D8764" s="1">
        <v>19761</v>
      </c>
      <c r="E8764" s="3">
        <v>42535</v>
      </c>
      <c r="F8764" s="2">
        <v>1</v>
      </c>
    </row>
    <row r="8765" spans="4:6" x14ac:dyDescent="0.3">
      <c r="D8765" s="1">
        <v>19762</v>
      </c>
      <c r="E8765" s="3">
        <v>42390</v>
      </c>
      <c r="F8765" s="2">
        <v>1</v>
      </c>
    </row>
    <row r="8766" spans="4:6" x14ac:dyDescent="0.3">
      <c r="D8766" s="1">
        <v>19763</v>
      </c>
      <c r="E8766" s="3">
        <v>41700</v>
      </c>
      <c r="F8766" s="2">
        <v>1</v>
      </c>
    </row>
    <row r="8767" spans="4:6" x14ac:dyDescent="0.3">
      <c r="D8767" s="1">
        <v>19764</v>
      </c>
      <c r="E8767" s="3">
        <v>42262</v>
      </c>
      <c r="F8767" s="2">
        <v>1</v>
      </c>
    </row>
    <row r="8768" spans="4:6" x14ac:dyDescent="0.3">
      <c r="D8768" s="1">
        <v>19765</v>
      </c>
      <c r="E8768" s="3">
        <v>41718</v>
      </c>
      <c r="F8768" s="2">
        <v>1</v>
      </c>
    </row>
    <row r="8769" spans="4:6" x14ac:dyDescent="0.3">
      <c r="D8769" s="1">
        <v>19766</v>
      </c>
      <c r="E8769" s="3">
        <v>41706</v>
      </c>
      <c r="F8769" s="2">
        <v>1</v>
      </c>
    </row>
    <row r="8770" spans="4:6" x14ac:dyDescent="0.3">
      <c r="D8770" s="1">
        <v>19767</v>
      </c>
      <c r="E8770" s="3">
        <v>42469</v>
      </c>
      <c r="F8770" s="2">
        <v>1</v>
      </c>
    </row>
    <row r="8771" spans="4:6" x14ac:dyDescent="0.3">
      <c r="D8771" s="1">
        <v>19768</v>
      </c>
      <c r="E8771" s="3">
        <v>42300</v>
      </c>
      <c r="F8771" s="2">
        <v>1</v>
      </c>
    </row>
    <row r="8772" spans="4:6" x14ac:dyDescent="0.3">
      <c r="D8772" s="1">
        <v>19769</v>
      </c>
      <c r="E8772" s="3">
        <v>42477</v>
      </c>
      <c r="F8772" s="2">
        <v>1</v>
      </c>
    </row>
    <row r="8773" spans="4:6" x14ac:dyDescent="0.3">
      <c r="D8773" s="1">
        <v>19770</v>
      </c>
      <c r="E8773" s="3">
        <v>41719</v>
      </c>
      <c r="F8773" s="2">
        <v>1</v>
      </c>
    </row>
    <row r="8774" spans="4:6" x14ac:dyDescent="0.3">
      <c r="D8774" s="1">
        <v>19771</v>
      </c>
      <c r="E8774" s="3">
        <v>41710</v>
      </c>
      <c r="F8774" s="2">
        <v>1</v>
      </c>
    </row>
    <row r="8775" spans="4:6" x14ac:dyDescent="0.3">
      <c r="D8775" s="1">
        <v>19772</v>
      </c>
      <c r="E8775" s="3">
        <v>41724</v>
      </c>
      <c r="F8775" s="2">
        <v>1</v>
      </c>
    </row>
    <row r="8776" spans="4:6" x14ac:dyDescent="0.3">
      <c r="D8776" s="1">
        <v>19773</v>
      </c>
      <c r="E8776" s="3">
        <v>41715</v>
      </c>
      <c r="F8776" s="2">
        <v>1</v>
      </c>
    </row>
    <row r="8777" spans="4:6" x14ac:dyDescent="0.3">
      <c r="D8777" s="1">
        <v>19774</v>
      </c>
      <c r="E8777" s="3">
        <v>42251</v>
      </c>
      <c r="F8777" s="2">
        <v>1</v>
      </c>
    </row>
    <row r="8778" spans="4:6" x14ac:dyDescent="0.3">
      <c r="D8778" s="1">
        <v>19775</v>
      </c>
      <c r="E8778" s="3">
        <v>42284</v>
      </c>
      <c r="F8778" s="2">
        <v>1</v>
      </c>
    </row>
    <row r="8779" spans="4:6" x14ac:dyDescent="0.3">
      <c r="D8779" s="1">
        <v>19776</v>
      </c>
      <c r="E8779" s="3">
        <v>42346</v>
      </c>
      <c r="F8779" s="2">
        <v>1</v>
      </c>
    </row>
    <row r="8780" spans="4:6" x14ac:dyDescent="0.3">
      <c r="D8780" s="1">
        <v>19777</v>
      </c>
      <c r="E8780" s="3">
        <v>42398</v>
      </c>
      <c r="F8780" s="2">
        <v>1</v>
      </c>
    </row>
    <row r="8781" spans="4:6" x14ac:dyDescent="0.3">
      <c r="D8781" s="1">
        <v>19778</v>
      </c>
      <c r="E8781" s="3">
        <v>42240</v>
      </c>
      <c r="F8781" s="2">
        <v>1</v>
      </c>
    </row>
    <row r="8782" spans="4:6" x14ac:dyDescent="0.3">
      <c r="D8782" s="1">
        <v>19779</v>
      </c>
      <c r="E8782" s="3">
        <v>42370</v>
      </c>
      <c r="F8782" s="2">
        <v>1</v>
      </c>
    </row>
    <row r="8783" spans="4:6" x14ac:dyDescent="0.3">
      <c r="D8783" s="1">
        <v>19780</v>
      </c>
      <c r="E8783" s="3">
        <v>42429</v>
      </c>
      <c r="F8783" s="2">
        <v>1</v>
      </c>
    </row>
    <row r="8784" spans="4:6" x14ac:dyDescent="0.3">
      <c r="D8784" s="1">
        <v>19781</v>
      </c>
      <c r="E8784" s="3">
        <v>42220</v>
      </c>
      <c r="F8784" s="2">
        <v>1</v>
      </c>
    </row>
    <row r="8785" spans="4:6" x14ac:dyDescent="0.3">
      <c r="D8785" s="1">
        <v>19782</v>
      </c>
      <c r="E8785" s="3">
        <v>41707</v>
      </c>
      <c r="F8785" s="2">
        <v>1</v>
      </c>
    </row>
    <row r="8786" spans="4:6" x14ac:dyDescent="0.3">
      <c r="D8786" s="1">
        <v>19783</v>
      </c>
      <c r="E8786" s="3">
        <v>41719</v>
      </c>
      <c r="F8786" s="2">
        <v>1</v>
      </c>
    </row>
    <row r="8787" spans="4:6" x14ac:dyDescent="0.3">
      <c r="D8787" s="1">
        <v>19784</v>
      </c>
      <c r="E8787" s="3">
        <v>41700</v>
      </c>
      <c r="F8787" s="2">
        <v>1</v>
      </c>
    </row>
    <row r="8788" spans="4:6" x14ac:dyDescent="0.3">
      <c r="D8788" s="1">
        <v>19785</v>
      </c>
      <c r="E8788" s="3">
        <v>41728</v>
      </c>
      <c r="F8788" s="2">
        <v>1</v>
      </c>
    </row>
    <row r="8789" spans="4:6" x14ac:dyDescent="0.3">
      <c r="D8789" s="1">
        <v>19786</v>
      </c>
      <c r="E8789" s="3">
        <v>41723</v>
      </c>
      <c r="F8789" s="2">
        <v>1</v>
      </c>
    </row>
    <row r="8790" spans="4:6" x14ac:dyDescent="0.3">
      <c r="D8790" s="1">
        <v>19787</v>
      </c>
      <c r="E8790" s="3">
        <v>41704</v>
      </c>
      <c r="F8790" s="2">
        <v>1</v>
      </c>
    </row>
    <row r="8791" spans="4:6" x14ac:dyDescent="0.3">
      <c r="D8791" s="1">
        <v>19788</v>
      </c>
      <c r="E8791" s="3">
        <v>41723</v>
      </c>
      <c r="F8791" s="2">
        <v>1</v>
      </c>
    </row>
    <row r="8792" spans="4:6" x14ac:dyDescent="0.3">
      <c r="D8792" s="1">
        <v>19789</v>
      </c>
      <c r="E8792" s="3">
        <v>41714</v>
      </c>
      <c r="F8792" s="2">
        <v>1</v>
      </c>
    </row>
    <row r="8793" spans="4:6" x14ac:dyDescent="0.3">
      <c r="D8793" s="1">
        <v>19790</v>
      </c>
      <c r="E8793" s="3">
        <v>41713</v>
      </c>
      <c r="F8793" s="2">
        <v>1</v>
      </c>
    </row>
    <row r="8794" spans="4:6" x14ac:dyDescent="0.3">
      <c r="D8794" s="1">
        <v>19791</v>
      </c>
      <c r="E8794" s="3">
        <v>41709</v>
      </c>
      <c r="F8794" s="2">
        <v>1</v>
      </c>
    </row>
    <row r="8795" spans="4:6" x14ac:dyDescent="0.3">
      <c r="D8795" s="1">
        <v>19792</v>
      </c>
      <c r="E8795" s="3">
        <v>41722</v>
      </c>
      <c r="F8795" s="2">
        <v>1</v>
      </c>
    </row>
    <row r="8796" spans="4:6" x14ac:dyDescent="0.3">
      <c r="D8796" s="1">
        <v>19793</v>
      </c>
      <c r="E8796" s="3">
        <v>41718</v>
      </c>
      <c r="F8796" s="2">
        <v>1</v>
      </c>
    </row>
    <row r="8797" spans="4:6" x14ac:dyDescent="0.3">
      <c r="D8797" s="1">
        <v>19794</v>
      </c>
      <c r="E8797" s="3">
        <v>41701</v>
      </c>
      <c r="F8797" s="2">
        <v>1</v>
      </c>
    </row>
    <row r="8798" spans="4:6" x14ac:dyDescent="0.3">
      <c r="D8798" s="1">
        <v>19795</v>
      </c>
      <c r="E8798" s="3">
        <v>41705</v>
      </c>
      <c r="F8798" s="2">
        <v>1</v>
      </c>
    </row>
    <row r="8799" spans="4:6" x14ac:dyDescent="0.3">
      <c r="D8799" s="1">
        <v>19796</v>
      </c>
      <c r="E8799" s="3">
        <v>42245</v>
      </c>
      <c r="F8799" s="2">
        <v>1</v>
      </c>
    </row>
    <row r="8800" spans="4:6" x14ac:dyDescent="0.3">
      <c r="D8800" s="1">
        <v>19797</v>
      </c>
      <c r="E8800" s="3">
        <v>41711</v>
      </c>
      <c r="F8800" s="2">
        <v>1</v>
      </c>
    </row>
    <row r="8801" spans="4:6" x14ac:dyDescent="0.3">
      <c r="D8801" s="1">
        <v>19798</v>
      </c>
      <c r="E8801" s="3">
        <v>42244</v>
      </c>
      <c r="F8801" s="2">
        <v>1</v>
      </c>
    </row>
    <row r="8802" spans="4:6" x14ac:dyDescent="0.3">
      <c r="D8802" s="1">
        <v>19799</v>
      </c>
      <c r="E8802" s="3">
        <v>42468</v>
      </c>
      <c r="F8802" s="2">
        <v>1</v>
      </c>
    </row>
    <row r="8803" spans="4:6" x14ac:dyDescent="0.3">
      <c r="D8803" s="1">
        <v>19800</v>
      </c>
      <c r="E8803" s="3">
        <v>42361</v>
      </c>
      <c r="F8803" s="2">
        <v>1</v>
      </c>
    </row>
    <row r="8804" spans="4:6" x14ac:dyDescent="0.3">
      <c r="D8804" s="1">
        <v>19801</v>
      </c>
      <c r="E8804" s="3">
        <v>42364</v>
      </c>
      <c r="F8804" s="2">
        <v>1</v>
      </c>
    </row>
    <row r="8805" spans="4:6" x14ac:dyDescent="0.3">
      <c r="D8805" s="1">
        <v>19802</v>
      </c>
      <c r="E8805" s="3">
        <v>41485</v>
      </c>
      <c r="F8805" s="2">
        <v>1</v>
      </c>
    </row>
    <row r="8806" spans="4:6" x14ac:dyDescent="0.3">
      <c r="D8806" s="1">
        <v>19803</v>
      </c>
      <c r="E8806" s="3">
        <v>42486</v>
      </c>
      <c r="F8806" s="2">
        <v>1</v>
      </c>
    </row>
    <row r="8807" spans="4:6" x14ac:dyDescent="0.3">
      <c r="D8807" s="1">
        <v>19804</v>
      </c>
      <c r="E8807" s="3">
        <v>42402</v>
      </c>
      <c r="F8807" s="2">
        <v>1</v>
      </c>
    </row>
    <row r="8808" spans="4:6" x14ac:dyDescent="0.3">
      <c r="D8808" s="1">
        <v>19805</v>
      </c>
      <c r="E8808" s="3">
        <v>42363</v>
      </c>
      <c r="F8808" s="2">
        <v>1</v>
      </c>
    </row>
    <row r="8809" spans="4:6" x14ac:dyDescent="0.3">
      <c r="D8809" s="1">
        <v>19806</v>
      </c>
      <c r="E8809" s="3">
        <v>42427</v>
      </c>
      <c r="F8809" s="2">
        <v>1</v>
      </c>
    </row>
    <row r="8810" spans="4:6" x14ac:dyDescent="0.3">
      <c r="D8810" s="1">
        <v>19807</v>
      </c>
      <c r="E8810" s="3">
        <v>42406</v>
      </c>
      <c r="F8810" s="2">
        <v>1</v>
      </c>
    </row>
    <row r="8811" spans="4:6" x14ac:dyDescent="0.3">
      <c r="D8811" s="1">
        <v>19808</v>
      </c>
      <c r="E8811" s="3">
        <v>42420</v>
      </c>
      <c r="F8811" s="2">
        <v>1</v>
      </c>
    </row>
    <row r="8812" spans="4:6" x14ac:dyDescent="0.3">
      <c r="D8812" s="1">
        <v>19809</v>
      </c>
      <c r="E8812" s="3">
        <v>42301</v>
      </c>
      <c r="F8812" s="2">
        <v>1</v>
      </c>
    </row>
    <row r="8813" spans="4:6" x14ac:dyDescent="0.3">
      <c r="D8813" s="1">
        <v>19810</v>
      </c>
      <c r="E8813" s="3">
        <v>42504</v>
      </c>
      <c r="F8813" s="2">
        <v>1</v>
      </c>
    </row>
    <row r="8814" spans="4:6" x14ac:dyDescent="0.3">
      <c r="D8814" s="1">
        <v>19811</v>
      </c>
      <c r="E8814" s="3">
        <v>42420</v>
      </c>
      <c r="F8814" s="2">
        <v>1</v>
      </c>
    </row>
    <row r="8815" spans="4:6" x14ac:dyDescent="0.3">
      <c r="D8815" s="1">
        <v>19812</v>
      </c>
      <c r="E8815" s="3">
        <v>42428</v>
      </c>
      <c r="F8815" s="2">
        <v>1</v>
      </c>
    </row>
    <row r="8816" spans="4:6" x14ac:dyDescent="0.3">
      <c r="D8816" s="1">
        <v>19813</v>
      </c>
      <c r="E8816" s="3">
        <v>42425</v>
      </c>
      <c r="F8816" s="2">
        <v>1</v>
      </c>
    </row>
    <row r="8817" spans="4:6" x14ac:dyDescent="0.3">
      <c r="D8817" s="1">
        <v>19814</v>
      </c>
      <c r="E8817" s="3">
        <v>42404</v>
      </c>
      <c r="F8817" s="2">
        <v>1</v>
      </c>
    </row>
    <row r="8818" spans="4:6" x14ac:dyDescent="0.3">
      <c r="D8818" s="1">
        <v>19815</v>
      </c>
      <c r="E8818" s="3">
        <v>42454</v>
      </c>
      <c r="F8818" s="2">
        <v>1</v>
      </c>
    </row>
    <row r="8819" spans="4:6" x14ac:dyDescent="0.3">
      <c r="D8819" s="1">
        <v>19816</v>
      </c>
      <c r="E8819" s="3">
        <v>42443</v>
      </c>
      <c r="F8819" s="2">
        <v>1</v>
      </c>
    </row>
    <row r="8820" spans="4:6" x14ac:dyDescent="0.3">
      <c r="D8820" s="1">
        <v>19817</v>
      </c>
      <c r="E8820" s="3">
        <v>42245</v>
      </c>
      <c r="F8820" s="2">
        <v>1</v>
      </c>
    </row>
    <row r="8821" spans="4:6" x14ac:dyDescent="0.3">
      <c r="D8821" s="1">
        <v>19818</v>
      </c>
      <c r="E8821" s="3">
        <v>42418</v>
      </c>
      <c r="F8821" s="2">
        <v>1</v>
      </c>
    </row>
    <row r="8822" spans="4:6" x14ac:dyDescent="0.3">
      <c r="D8822" s="1">
        <v>19819</v>
      </c>
      <c r="E8822" s="3">
        <v>42486</v>
      </c>
      <c r="F8822" s="2">
        <v>1</v>
      </c>
    </row>
    <row r="8823" spans="4:6" x14ac:dyDescent="0.3">
      <c r="D8823" s="1">
        <v>19820</v>
      </c>
      <c r="E8823" s="3">
        <v>42298</v>
      </c>
      <c r="F8823" s="2">
        <v>1</v>
      </c>
    </row>
    <row r="8824" spans="4:6" x14ac:dyDescent="0.3">
      <c r="D8824" s="1">
        <v>19821</v>
      </c>
      <c r="E8824" s="3">
        <v>42456</v>
      </c>
      <c r="F8824" s="2">
        <v>1</v>
      </c>
    </row>
    <row r="8825" spans="4:6" x14ac:dyDescent="0.3">
      <c r="D8825" s="1">
        <v>19822</v>
      </c>
      <c r="E8825" s="3">
        <v>42369</v>
      </c>
      <c r="F8825" s="2">
        <v>1</v>
      </c>
    </row>
    <row r="8826" spans="4:6" x14ac:dyDescent="0.3">
      <c r="D8826" s="1">
        <v>19823</v>
      </c>
      <c r="E8826" s="3">
        <v>42526</v>
      </c>
      <c r="F8826" s="2">
        <v>1</v>
      </c>
    </row>
    <row r="8827" spans="4:6" x14ac:dyDescent="0.3">
      <c r="D8827" s="1">
        <v>19824</v>
      </c>
      <c r="E8827" s="3">
        <v>42439</v>
      </c>
      <c r="F8827" s="2">
        <v>1</v>
      </c>
    </row>
    <row r="8828" spans="4:6" x14ac:dyDescent="0.3">
      <c r="D8828" s="1">
        <v>19825</v>
      </c>
      <c r="E8828" s="3">
        <v>42356</v>
      </c>
      <c r="F8828" s="2">
        <v>1</v>
      </c>
    </row>
    <row r="8829" spans="4:6" x14ac:dyDescent="0.3">
      <c r="D8829" s="1">
        <v>19826</v>
      </c>
      <c r="E8829" s="3">
        <v>42231</v>
      </c>
      <c r="F8829" s="2">
        <v>1</v>
      </c>
    </row>
    <row r="8830" spans="4:6" x14ac:dyDescent="0.3">
      <c r="D8830" s="1">
        <v>19827</v>
      </c>
      <c r="E8830" s="3">
        <v>42403</v>
      </c>
      <c r="F8830" s="2">
        <v>1</v>
      </c>
    </row>
    <row r="8831" spans="4:6" x14ac:dyDescent="0.3">
      <c r="D8831" s="1">
        <v>19828</v>
      </c>
      <c r="E8831" s="3">
        <v>42420</v>
      </c>
      <c r="F8831" s="2">
        <v>1</v>
      </c>
    </row>
    <row r="8832" spans="4:6" x14ac:dyDescent="0.3">
      <c r="D8832" s="1">
        <v>19829</v>
      </c>
      <c r="E8832" s="3">
        <v>41517</v>
      </c>
      <c r="F8832" s="2">
        <v>1</v>
      </c>
    </row>
    <row r="8833" spans="4:6" x14ac:dyDescent="0.3">
      <c r="D8833" s="1">
        <v>19830</v>
      </c>
      <c r="E8833" s="3">
        <v>41508</v>
      </c>
      <c r="F8833" s="2">
        <v>1</v>
      </c>
    </row>
    <row r="8834" spans="4:6" x14ac:dyDescent="0.3">
      <c r="D8834" s="1">
        <v>19831</v>
      </c>
      <c r="E8834" s="3">
        <v>42443</v>
      </c>
      <c r="F8834" s="2">
        <v>1</v>
      </c>
    </row>
    <row r="8835" spans="4:6" x14ac:dyDescent="0.3">
      <c r="D8835" s="1">
        <v>19832</v>
      </c>
      <c r="E8835" s="3">
        <v>42540</v>
      </c>
      <c r="F8835" s="2">
        <v>1</v>
      </c>
    </row>
    <row r="8836" spans="4:6" x14ac:dyDescent="0.3">
      <c r="D8836" s="1">
        <v>19833</v>
      </c>
      <c r="E8836" s="3">
        <v>42291</v>
      </c>
      <c r="F8836" s="2">
        <v>1</v>
      </c>
    </row>
    <row r="8837" spans="4:6" x14ac:dyDescent="0.3">
      <c r="D8837" s="1">
        <v>19834</v>
      </c>
      <c r="E8837" s="3">
        <v>42355</v>
      </c>
      <c r="F8837" s="2">
        <v>1</v>
      </c>
    </row>
    <row r="8838" spans="4:6" x14ac:dyDescent="0.3">
      <c r="D8838" s="1">
        <v>19835</v>
      </c>
      <c r="E8838" s="3">
        <v>42540</v>
      </c>
      <c r="F8838" s="2">
        <v>1</v>
      </c>
    </row>
    <row r="8839" spans="4:6" x14ac:dyDescent="0.3">
      <c r="D8839" s="1">
        <v>19836</v>
      </c>
      <c r="E8839" s="3">
        <v>42266</v>
      </c>
      <c r="F8839" s="2">
        <v>1</v>
      </c>
    </row>
    <row r="8840" spans="4:6" x14ac:dyDescent="0.3">
      <c r="D8840" s="1">
        <v>19837</v>
      </c>
      <c r="E8840" s="3">
        <v>42452</v>
      </c>
      <c r="F8840" s="2">
        <v>1</v>
      </c>
    </row>
    <row r="8841" spans="4:6" x14ac:dyDescent="0.3">
      <c r="D8841" s="1">
        <v>19838</v>
      </c>
      <c r="E8841" s="3">
        <v>42435</v>
      </c>
      <c r="F8841" s="2">
        <v>1</v>
      </c>
    </row>
    <row r="8842" spans="4:6" x14ac:dyDescent="0.3">
      <c r="D8842" s="1">
        <v>19839</v>
      </c>
      <c r="E8842" s="3">
        <v>42295</v>
      </c>
      <c r="F8842" s="2">
        <v>1</v>
      </c>
    </row>
    <row r="8843" spans="4:6" x14ac:dyDescent="0.3">
      <c r="D8843" s="1">
        <v>19840</v>
      </c>
      <c r="E8843" s="3">
        <v>42551</v>
      </c>
      <c r="F8843" s="2">
        <v>1</v>
      </c>
    </row>
    <row r="8844" spans="4:6" x14ac:dyDescent="0.3">
      <c r="D8844" s="1">
        <v>19841</v>
      </c>
      <c r="E8844" s="3">
        <v>42452</v>
      </c>
      <c r="F8844" s="2">
        <v>1</v>
      </c>
    </row>
    <row r="8845" spans="4:6" x14ac:dyDescent="0.3">
      <c r="D8845" s="1">
        <v>19842</v>
      </c>
      <c r="E8845" s="3">
        <v>42490</v>
      </c>
      <c r="F8845" s="2">
        <v>1</v>
      </c>
    </row>
    <row r="8846" spans="4:6" x14ac:dyDescent="0.3">
      <c r="D8846" s="1">
        <v>19843</v>
      </c>
      <c r="E8846" s="3">
        <v>42467</v>
      </c>
      <c r="F8846" s="2">
        <v>1</v>
      </c>
    </row>
    <row r="8847" spans="4:6" x14ac:dyDescent="0.3">
      <c r="D8847" s="1">
        <v>19844</v>
      </c>
      <c r="E8847" s="3">
        <v>41562</v>
      </c>
      <c r="F8847" s="2">
        <v>1</v>
      </c>
    </row>
    <row r="8848" spans="4:6" x14ac:dyDescent="0.3">
      <c r="D8848" s="1">
        <v>19845</v>
      </c>
      <c r="E8848" s="3">
        <v>42473</v>
      </c>
      <c r="F8848" s="2">
        <v>1</v>
      </c>
    </row>
    <row r="8849" spans="4:6" x14ac:dyDescent="0.3">
      <c r="D8849" s="1">
        <v>19846</v>
      </c>
      <c r="E8849" s="3">
        <v>42465</v>
      </c>
      <c r="F8849" s="2">
        <v>1</v>
      </c>
    </row>
    <row r="8850" spans="4:6" x14ac:dyDescent="0.3">
      <c r="D8850" s="1">
        <v>19847</v>
      </c>
      <c r="E8850" s="3">
        <v>42509</v>
      </c>
      <c r="F8850" s="2">
        <v>1</v>
      </c>
    </row>
    <row r="8851" spans="4:6" x14ac:dyDescent="0.3">
      <c r="D8851" s="1">
        <v>19848</v>
      </c>
      <c r="E8851" s="3">
        <v>42543</v>
      </c>
      <c r="F8851" s="2">
        <v>1</v>
      </c>
    </row>
    <row r="8852" spans="4:6" x14ac:dyDescent="0.3">
      <c r="D8852" s="1">
        <v>19849</v>
      </c>
      <c r="E8852" s="3">
        <v>42302</v>
      </c>
      <c r="F8852" s="2">
        <v>1</v>
      </c>
    </row>
    <row r="8853" spans="4:6" x14ac:dyDescent="0.3">
      <c r="D8853" s="1">
        <v>19850</v>
      </c>
      <c r="E8853" s="3">
        <v>42546</v>
      </c>
      <c r="F8853" s="2">
        <v>1</v>
      </c>
    </row>
    <row r="8854" spans="4:6" x14ac:dyDescent="0.3">
      <c r="D8854" s="1">
        <v>19851</v>
      </c>
      <c r="E8854" s="3">
        <v>42342</v>
      </c>
      <c r="F8854" s="2">
        <v>1</v>
      </c>
    </row>
    <row r="8855" spans="4:6" x14ac:dyDescent="0.3">
      <c r="D8855" s="1">
        <v>19852</v>
      </c>
      <c r="E8855" s="3">
        <v>42265</v>
      </c>
      <c r="F8855" s="2">
        <v>1</v>
      </c>
    </row>
    <row r="8856" spans="4:6" x14ac:dyDescent="0.3">
      <c r="D8856" s="1">
        <v>19853</v>
      </c>
      <c r="E8856" s="3">
        <v>42473</v>
      </c>
      <c r="F8856" s="2">
        <v>1</v>
      </c>
    </row>
    <row r="8857" spans="4:6" x14ac:dyDescent="0.3">
      <c r="D8857" s="1">
        <v>19854</v>
      </c>
      <c r="E8857" s="3">
        <v>42463</v>
      </c>
      <c r="F8857" s="2">
        <v>1</v>
      </c>
    </row>
    <row r="8858" spans="4:6" x14ac:dyDescent="0.3">
      <c r="D8858" s="1">
        <v>19855</v>
      </c>
      <c r="E8858" s="3">
        <v>41599</v>
      </c>
      <c r="F8858" s="2">
        <v>1</v>
      </c>
    </row>
    <row r="8859" spans="4:6" x14ac:dyDescent="0.3">
      <c r="D8859" s="1">
        <v>19856</v>
      </c>
      <c r="E8859" s="3">
        <v>42340</v>
      </c>
      <c r="F8859" s="2">
        <v>1</v>
      </c>
    </row>
    <row r="8860" spans="4:6" x14ac:dyDescent="0.3">
      <c r="D8860" s="1">
        <v>19857</v>
      </c>
      <c r="E8860" s="3">
        <v>42301</v>
      </c>
      <c r="F8860" s="2">
        <v>1</v>
      </c>
    </row>
    <row r="8861" spans="4:6" x14ac:dyDescent="0.3">
      <c r="D8861" s="1">
        <v>19858</v>
      </c>
      <c r="E8861" s="3">
        <v>42526</v>
      </c>
      <c r="F8861" s="2">
        <v>1</v>
      </c>
    </row>
    <row r="8862" spans="4:6" x14ac:dyDescent="0.3">
      <c r="D8862" s="1">
        <v>19859</v>
      </c>
      <c r="E8862" s="3">
        <v>42328</v>
      </c>
      <c r="F8862" s="2">
        <v>1</v>
      </c>
    </row>
    <row r="8863" spans="4:6" x14ac:dyDescent="0.3">
      <c r="D8863" s="1">
        <v>19860</v>
      </c>
      <c r="E8863" s="3">
        <v>42246</v>
      </c>
      <c r="F8863" s="2">
        <v>1</v>
      </c>
    </row>
    <row r="8864" spans="4:6" x14ac:dyDescent="0.3">
      <c r="D8864" s="1">
        <v>19861</v>
      </c>
      <c r="E8864" s="3">
        <v>42352</v>
      </c>
      <c r="F8864" s="2">
        <v>1</v>
      </c>
    </row>
    <row r="8865" spans="4:6" x14ac:dyDescent="0.3">
      <c r="D8865" s="1">
        <v>19862</v>
      </c>
      <c r="E8865" s="3">
        <v>42307</v>
      </c>
      <c r="F8865" s="2">
        <v>1</v>
      </c>
    </row>
    <row r="8866" spans="4:6" x14ac:dyDescent="0.3">
      <c r="D8866" s="1">
        <v>19863</v>
      </c>
      <c r="E8866" s="3">
        <v>42561</v>
      </c>
      <c r="F8866" s="2">
        <v>1</v>
      </c>
    </row>
    <row r="8867" spans="4:6" x14ac:dyDescent="0.3">
      <c r="D8867" s="1">
        <v>19864</v>
      </c>
      <c r="E8867" s="3">
        <v>42371</v>
      </c>
      <c r="F8867" s="2">
        <v>1</v>
      </c>
    </row>
    <row r="8868" spans="4:6" x14ac:dyDescent="0.3">
      <c r="D8868" s="1">
        <v>19865</v>
      </c>
      <c r="E8868" s="3">
        <v>42283</v>
      </c>
      <c r="F8868" s="2">
        <v>1</v>
      </c>
    </row>
    <row r="8869" spans="4:6" x14ac:dyDescent="0.3">
      <c r="D8869" s="1">
        <v>19866</v>
      </c>
      <c r="E8869" s="3">
        <v>42460</v>
      </c>
      <c r="F8869" s="2">
        <v>1</v>
      </c>
    </row>
    <row r="8870" spans="4:6" x14ac:dyDescent="0.3">
      <c r="D8870" s="1">
        <v>19867</v>
      </c>
      <c r="E8870" s="3">
        <v>42308</v>
      </c>
      <c r="F8870" s="2">
        <v>1</v>
      </c>
    </row>
    <row r="8871" spans="4:6" x14ac:dyDescent="0.3">
      <c r="D8871" s="1">
        <v>19868</v>
      </c>
      <c r="E8871" s="3">
        <v>42489</v>
      </c>
      <c r="F8871" s="2">
        <v>1</v>
      </c>
    </row>
    <row r="8872" spans="4:6" x14ac:dyDescent="0.3">
      <c r="D8872" s="1">
        <v>19869</v>
      </c>
      <c r="E8872" s="3">
        <v>42474</v>
      </c>
      <c r="F8872" s="2">
        <v>1</v>
      </c>
    </row>
    <row r="8873" spans="4:6" x14ac:dyDescent="0.3">
      <c r="D8873" s="1">
        <v>19870</v>
      </c>
      <c r="E8873" s="3">
        <v>42277</v>
      </c>
      <c r="F8873" s="2">
        <v>1</v>
      </c>
    </row>
    <row r="8874" spans="4:6" x14ac:dyDescent="0.3">
      <c r="D8874" s="1">
        <v>19871</v>
      </c>
      <c r="E8874" s="3">
        <v>42426</v>
      </c>
      <c r="F8874" s="2">
        <v>1</v>
      </c>
    </row>
    <row r="8875" spans="4:6" x14ac:dyDescent="0.3">
      <c r="D8875" s="1">
        <v>19872</v>
      </c>
      <c r="E8875" s="3">
        <v>42571</v>
      </c>
      <c r="F8875" s="2">
        <v>1</v>
      </c>
    </row>
    <row r="8876" spans="4:6" x14ac:dyDescent="0.3">
      <c r="D8876" s="1">
        <v>19873</v>
      </c>
      <c r="E8876" s="3">
        <v>42286</v>
      </c>
      <c r="F8876" s="2">
        <v>1</v>
      </c>
    </row>
    <row r="8877" spans="4:6" x14ac:dyDescent="0.3">
      <c r="D8877" s="1">
        <v>19874</v>
      </c>
      <c r="E8877" s="3">
        <v>41616</v>
      </c>
      <c r="F8877" s="2">
        <v>1</v>
      </c>
    </row>
    <row r="8878" spans="4:6" x14ac:dyDescent="0.3">
      <c r="D8878" s="1">
        <v>19875</v>
      </c>
      <c r="E8878" s="3">
        <v>42303</v>
      </c>
      <c r="F8878" s="2">
        <v>1</v>
      </c>
    </row>
    <row r="8879" spans="4:6" x14ac:dyDescent="0.3">
      <c r="D8879" s="1">
        <v>19876</v>
      </c>
      <c r="E8879" s="3">
        <v>42371</v>
      </c>
      <c r="F8879" s="2">
        <v>1</v>
      </c>
    </row>
    <row r="8880" spans="4:6" x14ac:dyDescent="0.3">
      <c r="D8880" s="1">
        <v>19877</v>
      </c>
      <c r="E8880" s="3">
        <v>42435</v>
      </c>
      <c r="F8880" s="2">
        <v>1</v>
      </c>
    </row>
    <row r="8881" spans="4:6" x14ac:dyDescent="0.3">
      <c r="D8881" s="1">
        <v>19878</v>
      </c>
      <c r="E8881" s="3">
        <v>42531</v>
      </c>
      <c r="F8881" s="2">
        <v>1</v>
      </c>
    </row>
    <row r="8882" spans="4:6" x14ac:dyDescent="0.3">
      <c r="D8882" s="1">
        <v>19879</v>
      </c>
      <c r="E8882" s="3">
        <v>42252</v>
      </c>
      <c r="F8882" s="2">
        <v>1</v>
      </c>
    </row>
    <row r="8883" spans="4:6" x14ac:dyDescent="0.3">
      <c r="D8883" s="1">
        <v>19880</v>
      </c>
      <c r="E8883" s="3">
        <v>42278</v>
      </c>
      <c r="F8883" s="2">
        <v>1</v>
      </c>
    </row>
    <row r="8884" spans="4:6" x14ac:dyDescent="0.3">
      <c r="D8884" s="1">
        <v>19881</v>
      </c>
      <c r="E8884" s="3">
        <v>42277</v>
      </c>
      <c r="F8884" s="2">
        <v>1</v>
      </c>
    </row>
    <row r="8885" spans="4:6" x14ac:dyDescent="0.3">
      <c r="D8885" s="1">
        <v>19882</v>
      </c>
      <c r="E8885" s="3">
        <v>42384</v>
      </c>
      <c r="F8885" s="2">
        <v>1</v>
      </c>
    </row>
    <row r="8886" spans="4:6" x14ac:dyDescent="0.3">
      <c r="D8886" s="1">
        <v>19883</v>
      </c>
      <c r="E8886" s="3">
        <v>42485</v>
      </c>
      <c r="F8886" s="2">
        <v>1</v>
      </c>
    </row>
    <row r="8887" spans="4:6" x14ac:dyDescent="0.3">
      <c r="D8887" s="1">
        <v>19884</v>
      </c>
      <c r="E8887" s="3">
        <v>41661</v>
      </c>
      <c r="F8887" s="2">
        <v>1</v>
      </c>
    </row>
    <row r="8888" spans="4:6" x14ac:dyDescent="0.3">
      <c r="D8888" s="1">
        <v>19885</v>
      </c>
      <c r="E8888" s="3">
        <v>42552</v>
      </c>
      <c r="F8888" s="2">
        <v>1</v>
      </c>
    </row>
    <row r="8889" spans="4:6" x14ac:dyDescent="0.3">
      <c r="D8889" s="1">
        <v>19886</v>
      </c>
      <c r="E8889" s="3">
        <v>42291</v>
      </c>
      <c r="F8889" s="2">
        <v>1</v>
      </c>
    </row>
    <row r="8890" spans="4:6" x14ac:dyDescent="0.3">
      <c r="D8890" s="1">
        <v>19887</v>
      </c>
      <c r="E8890" s="3">
        <v>42541</v>
      </c>
      <c r="F8890" s="2">
        <v>1</v>
      </c>
    </row>
    <row r="8891" spans="4:6" x14ac:dyDescent="0.3">
      <c r="D8891" s="1">
        <v>19888</v>
      </c>
      <c r="E8891" s="3">
        <v>42394</v>
      </c>
      <c r="F8891" s="2">
        <v>1</v>
      </c>
    </row>
    <row r="8892" spans="4:6" x14ac:dyDescent="0.3">
      <c r="D8892" s="1">
        <v>19889</v>
      </c>
      <c r="E8892" s="3">
        <v>42486</v>
      </c>
      <c r="F8892" s="2">
        <v>1</v>
      </c>
    </row>
    <row r="8893" spans="4:6" x14ac:dyDescent="0.3">
      <c r="D8893" s="1">
        <v>19890</v>
      </c>
      <c r="E8893" s="3">
        <v>42387</v>
      </c>
      <c r="F8893" s="2">
        <v>1</v>
      </c>
    </row>
    <row r="8894" spans="4:6" x14ac:dyDescent="0.3">
      <c r="D8894" s="1">
        <v>19891</v>
      </c>
      <c r="E8894" s="3">
        <v>42294</v>
      </c>
      <c r="F8894" s="2">
        <v>1</v>
      </c>
    </row>
    <row r="8895" spans="4:6" x14ac:dyDescent="0.3">
      <c r="D8895" s="1">
        <v>19892</v>
      </c>
      <c r="E8895" s="3">
        <v>42307</v>
      </c>
      <c r="F8895" s="2">
        <v>1</v>
      </c>
    </row>
    <row r="8896" spans="4:6" x14ac:dyDescent="0.3">
      <c r="D8896" s="1">
        <v>19893</v>
      </c>
      <c r="E8896" s="3">
        <v>42582</v>
      </c>
      <c r="F8896" s="2">
        <v>1</v>
      </c>
    </row>
    <row r="8897" spans="4:6" x14ac:dyDescent="0.3">
      <c r="D8897" s="1">
        <v>19894</v>
      </c>
      <c r="E8897" s="3">
        <v>42339</v>
      </c>
      <c r="F8897" s="2">
        <v>1</v>
      </c>
    </row>
    <row r="8898" spans="4:6" x14ac:dyDescent="0.3">
      <c r="D8898" s="1">
        <v>19895</v>
      </c>
      <c r="E8898" s="3">
        <v>42568</v>
      </c>
      <c r="F8898" s="2">
        <v>1</v>
      </c>
    </row>
    <row r="8899" spans="4:6" x14ac:dyDescent="0.3">
      <c r="D8899" s="1">
        <v>19896</v>
      </c>
      <c r="E8899" s="3">
        <v>42276</v>
      </c>
      <c r="F8899" s="2">
        <v>1</v>
      </c>
    </row>
    <row r="8900" spans="4:6" x14ac:dyDescent="0.3">
      <c r="D8900" s="1">
        <v>19897</v>
      </c>
      <c r="E8900" s="3">
        <v>42512</v>
      </c>
      <c r="F8900" s="2">
        <v>1</v>
      </c>
    </row>
    <row r="8901" spans="4:6" x14ac:dyDescent="0.3">
      <c r="D8901" s="1">
        <v>19898</v>
      </c>
      <c r="E8901" s="3">
        <v>42543</v>
      </c>
      <c r="F8901" s="2">
        <v>1</v>
      </c>
    </row>
    <row r="8902" spans="4:6" x14ac:dyDescent="0.3">
      <c r="D8902" s="1">
        <v>19899</v>
      </c>
      <c r="E8902" s="3">
        <v>42179</v>
      </c>
      <c r="F8902" s="2">
        <v>1</v>
      </c>
    </row>
    <row r="8903" spans="4:6" x14ac:dyDescent="0.3">
      <c r="D8903" s="1">
        <v>19900</v>
      </c>
      <c r="E8903" s="3">
        <v>42428</v>
      </c>
      <c r="F8903" s="2">
        <v>1</v>
      </c>
    </row>
    <row r="8904" spans="4:6" x14ac:dyDescent="0.3">
      <c r="D8904" s="1">
        <v>19901</v>
      </c>
      <c r="E8904" s="3">
        <v>41805</v>
      </c>
      <c r="F8904" s="2">
        <v>1</v>
      </c>
    </row>
    <row r="8905" spans="4:6" x14ac:dyDescent="0.3">
      <c r="D8905" s="1">
        <v>19902</v>
      </c>
      <c r="E8905" s="3">
        <v>42176</v>
      </c>
      <c r="F8905" s="2">
        <v>1</v>
      </c>
    </row>
    <row r="8906" spans="4:6" x14ac:dyDescent="0.3">
      <c r="D8906" s="1">
        <v>19903</v>
      </c>
      <c r="E8906" s="3">
        <v>42156</v>
      </c>
      <c r="F8906" s="2">
        <v>1</v>
      </c>
    </row>
    <row r="8907" spans="4:6" x14ac:dyDescent="0.3">
      <c r="D8907" s="1">
        <v>19904</v>
      </c>
      <c r="E8907" s="3">
        <v>41809</v>
      </c>
      <c r="F8907" s="2">
        <v>1</v>
      </c>
    </row>
    <row r="8908" spans="4:6" x14ac:dyDescent="0.3">
      <c r="D8908" s="1">
        <v>19905</v>
      </c>
      <c r="E8908" s="3">
        <v>42494</v>
      </c>
      <c r="F8908" s="2">
        <v>1</v>
      </c>
    </row>
    <row r="8909" spans="4:6" x14ac:dyDescent="0.3">
      <c r="D8909" s="1">
        <v>19906</v>
      </c>
      <c r="E8909" s="3">
        <v>42410</v>
      </c>
      <c r="F8909" s="2">
        <v>1</v>
      </c>
    </row>
    <row r="8910" spans="4:6" x14ac:dyDescent="0.3">
      <c r="D8910" s="1">
        <v>19907</v>
      </c>
      <c r="E8910" s="3">
        <v>42466</v>
      </c>
      <c r="F8910" s="2">
        <v>1</v>
      </c>
    </row>
    <row r="8911" spans="4:6" x14ac:dyDescent="0.3">
      <c r="D8911" s="1">
        <v>19908</v>
      </c>
      <c r="E8911" s="3">
        <v>42547</v>
      </c>
      <c r="F8911" s="2">
        <v>1</v>
      </c>
    </row>
    <row r="8912" spans="4:6" x14ac:dyDescent="0.3">
      <c r="D8912" s="1">
        <v>19909</v>
      </c>
      <c r="E8912" s="3">
        <v>42339</v>
      </c>
      <c r="F8912" s="2">
        <v>1</v>
      </c>
    </row>
    <row r="8913" spans="4:6" x14ac:dyDescent="0.3">
      <c r="D8913" s="1">
        <v>19910</v>
      </c>
      <c r="E8913" s="3">
        <v>41839</v>
      </c>
      <c r="F8913" s="2">
        <v>1</v>
      </c>
    </row>
    <row r="8914" spans="4:6" x14ac:dyDescent="0.3">
      <c r="D8914" s="1">
        <v>19911</v>
      </c>
      <c r="E8914" s="3">
        <v>42138</v>
      </c>
      <c r="F8914" s="2">
        <v>1</v>
      </c>
    </row>
    <row r="8915" spans="4:6" x14ac:dyDescent="0.3">
      <c r="D8915" s="1">
        <v>19912</v>
      </c>
      <c r="E8915" s="3">
        <v>42145</v>
      </c>
      <c r="F8915" s="2">
        <v>1</v>
      </c>
    </row>
    <row r="8916" spans="4:6" x14ac:dyDescent="0.3">
      <c r="D8916" s="1">
        <v>19913</v>
      </c>
      <c r="E8916" s="3">
        <v>42245</v>
      </c>
      <c r="F8916" s="2">
        <v>1</v>
      </c>
    </row>
    <row r="8917" spans="4:6" x14ac:dyDescent="0.3">
      <c r="D8917" s="1">
        <v>19914</v>
      </c>
      <c r="E8917" s="3">
        <v>42354</v>
      </c>
      <c r="F8917" s="2">
        <v>1</v>
      </c>
    </row>
    <row r="8918" spans="4:6" x14ac:dyDescent="0.3">
      <c r="D8918" s="1">
        <v>19915</v>
      </c>
      <c r="E8918" s="3">
        <v>42571</v>
      </c>
      <c r="F8918" s="2">
        <v>1</v>
      </c>
    </row>
    <row r="8919" spans="4:6" x14ac:dyDescent="0.3">
      <c r="D8919" s="1">
        <v>19916</v>
      </c>
      <c r="E8919" s="3">
        <v>42167</v>
      </c>
      <c r="F8919" s="2">
        <v>1</v>
      </c>
    </row>
    <row r="8920" spans="4:6" x14ac:dyDescent="0.3">
      <c r="D8920" s="1">
        <v>19917</v>
      </c>
      <c r="E8920" s="3">
        <v>42162</v>
      </c>
      <c r="F8920" s="2">
        <v>1</v>
      </c>
    </row>
    <row r="8921" spans="4:6" x14ac:dyDescent="0.3">
      <c r="D8921" s="1">
        <v>19918</v>
      </c>
      <c r="E8921" s="3">
        <v>42163</v>
      </c>
      <c r="F8921" s="2">
        <v>1</v>
      </c>
    </row>
    <row r="8922" spans="4:6" x14ac:dyDescent="0.3">
      <c r="D8922" s="1">
        <v>19919</v>
      </c>
      <c r="E8922" s="3">
        <v>42322</v>
      </c>
      <c r="F8922" s="2">
        <v>1</v>
      </c>
    </row>
    <row r="8923" spans="4:6" x14ac:dyDescent="0.3">
      <c r="D8923" s="1">
        <v>19920</v>
      </c>
      <c r="E8923" s="3">
        <v>42239</v>
      </c>
      <c r="F8923" s="2">
        <v>1</v>
      </c>
    </row>
    <row r="8924" spans="4:6" x14ac:dyDescent="0.3">
      <c r="D8924" s="1">
        <v>19921</v>
      </c>
      <c r="E8924" s="3">
        <v>42292</v>
      </c>
      <c r="F8924" s="2">
        <v>1</v>
      </c>
    </row>
    <row r="8925" spans="4:6" x14ac:dyDescent="0.3">
      <c r="D8925" s="1">
        <v>19922</v>
      </c>
      <c r="E8925" s="3">
        <v>42171</v>
      </c>
      <c r="F8925" s="2">
        <v>1</v>
      </c>
    </row>
    <row r="8926" spans="4:6" x14ac:dyDescent="0.3">
      <c r="D8926" s="1">
        <v>19923</v>
      </c>
      <c r="E8926" s="3">
        <v>42309</v>
      </c>
      <c r="F8926" s="2">
        <v>1</v>
      </c>
    </row>
    <row r="8927" spans="4:6" x14ac:dyDescent="0.3">
      <c r="D8927" s="1">
        <v>19924</v>
      </c>
      <c r="E8927" s="3">
        <v>41831</v>
      </c>
      <c r="F8927" s="2">
        <v>1</v>
      </c>
    </row>
    <row r="8928" spans="4:6" x14ac:dyDescent="0.3">
      <c r="D8928" s="1">
        <v>19925</v>
      </c>
      <c r="E8928" s="3">
        <v>42378</v>
      </c>
      <c r="F8928" s="2">
        <v>1</v>
      </c>
    </row>
    <row r="8929" spans="4:6" x14ac:dyDescent="0.3">
      <c r="D8929" s="1">
        <v>19926</v>
      </c>
      <c r="E8929" s="3">
        <v>42285</v>
      </c>
      <c r="F8929" s="2">
        <v>1</v>
      </c>
    </row>
    <row r="8930" spans="4:6" x14ac:dyDescent="0.3">
      <c r="D8930" s="1">
        <v>19927</v>
      </c>
      <c r="E8930" s="3">
        <v>42399</v>
      </c>
      <c r="F8930" s="2">
        <v>1</v>
      </c>
    </row>
    <row r="8931" spans="4:6" x14ac:dyDescent="0.3">
      <c r="D8931" s="1">
        <v>19928</v>
      </c>
      <c r="E8931" s="3">
        <v>42312</v>
      </c>
      <c r="F8931" s="2">
        <v>1</v>
      </c>
    </row>
    <row r="8932" spans="4:6" x14ac:dyDescent="0.3">
      <c r="D8932" s="1">
        <v>19929</v>
      </c>
      <c r="E8932" s="3">
        <v>42278</v>
      </c>
      <c r="F8932" s="2">
        <v>1</v>
      </c>
    </row>
    <row r="8933" spans="4:6" x14ac:dyDescent="0.3">
      <c r="D8933" s="1">
        <v>19930</v>
      </c>
      <c r="E8933" s="3">
        <v>41821</v>
      </c>
      <c r="F8933" s="2">
        <v>1</v>
      </c>
    </row>
    <row r="8934" spans="4:6" x14ac:dyDescent="0.3">
      <c r="D8934" s="1">
        <v>19931</v>
      </c>
      <c r="E8934" s="3">
        <v>41830</v>
      </c>
      <c r="F8934" s="2">
        <v>1</v>
      </c>
    </row>
    <row r="8935" spans="4:6" x14ac:dyDescent="0.3">
      <c r="D8935" s="1">
        <v>19932</v>
      </c>
      <c r="E8935" s="3">
        <v>42568</v>
      </c>
      <c r="F8935" s="2">
        <v>1</v>
      </c>
    </row>
    <row r="8936" spans="4:6" x14ac:dyDescent="0.3">
      <c r="D8936" s="1">
        <v>19933</v>
      </c>
      <c r="E8936" s="3">
        <v>42272</v>
      </c>
      <c r="F8936" s="2">
        <v>1</v>
      </c>
    </row>
    <row r="8937" spans="4:6" x14ac:dyDescent="0.3">
      <c r="D8937" s="1">
        <v>19934</v>
      </c>
      <c r="E8937" s="3">
        <v>42323</v>
      </c>
      <c r="F8937" s="2">
        <v>1</v>
      </c>
    </row>
    <row r="8938" spans="4:6" x14ac:dyDescent="0.3">
      <c r="D8938" s="1">
        <v>19935</v>
      </c>
      <c r="E8938" s="3">
        <v>42418</v>
      </c>
      <c r="F8938" s="2">
        <v>1</v>
      </c>
    </row>
    <row r="8939" spans="4:6" x14ac:dyDescent="0.3">
      <c r="D8939" s="1">
        <v>19936</v>
      </c>
      <c r="E8939" s="3">
        <v>42550</v>
      </c>
      <c r="F8939" s="2">
        <v>1</v>
      </c>
    </row>
    <row r="8940" spans="4:6" x14ac:dyDescent="0.3">
      <c r="D8940" s="1">
        <v>19937</v>
      </c>
      <c r="E8940" s="3">
        <v>42558</v>
      </c>
      <c r="F8940" s="2">
        <v>1</v>
      </c>
    </row>
    <row r="8941" spans="4:6" x14ac:dyDescent="0.3">
      <c r="D8941" s="1">
        <v>19938</v>
      </c>
      <c r="E8941" s="3">
        <v>42445</v>
      </c>
      <c r="F8941" s="2">
        <v>1</v>
      </c>
    </row>
    <row r="8942" spans="4:6" x14ac:dyDescent="0.3">
      <c r="D8942" s="1">
        <v>19939</v>
      </c>
      <c r="E8942" s="3">
        <v>42532</v>
      </c>
      <c r="F8942" s="2">
        <v>1</v>
      </c>
    </row>
    <row r="8943" spans="4:6" x14ac:dyDescent="0.3">
      <c r="D8943" s="1">
        <v>19940</v>
      </c>
      <c r="E8943" s="3">
        <v>42157</v>
      </c>
      <c r="F8943" s="2">
        <v>1</v>
      </c>
    </row>
    <row r="8944" spans="4:6" x14ac:dyDescent="0.3">
      <c r="D8944" s="1">
        <v>19941</v>
      </c>
      <c r="E8944" s="3">
        <v>41470</v>
      </c>
      <c r="F8944" s="2">
        <v>1</v>
      </c>
    </row>
    <row r="8945" spans="4:6" x14ac:dyDescent="0.3">
      <c r="D8945" s="1">
        <v>19942</v>
      </c>
      <c r="E8945" s="3">
        <v>41483</v>
      </c>
      <c r="F8945" s="2">
        <v>1</v>
      </c>
    </row>
    <row r="8946" spans="4:6" x14ac:dyDescent="0.3">
      <c r="D8946" s="1">
        <v>19943</v>
      </c>
      <c r="E8946" s="3">
        <v>42183</v>
      </c>
      <c r="F8946" s="2">
        <v>1</v>
      </c>
    </row>
    <row r="8947" spans="4:6" x14ac:dyDescent="0.3">
      <c r="D8947" s="1">
        <v>19944</v>
      </c>
      <c r="E8947" s="3">
        <v>41876</v>
      </c>
      <c r="F8947" s="2">
        <v>1</v>
      </c>
    </row>
    <row r="8948" spans="4:6" x14ac:dyDescent="0.3">
      <c r="D8948" s="1">
        <v>19945</v>
      </c>
      <c r="E8948" s="3">
        <v>42157</v>
      </c>
      <c r="F8948" s="2">
        <v>1</v>
      </c>
    </row>
    <row r="8949" spans="4:6" x14ac:dyDescent="0.3">
      <c r="D8949" s="1">
        <v>19946</v>
      </c>
      <c r="E8949" s="3">
        <v>42294</v>
      </c>
      <c r="F8949" s="2">
        <v>1</v>
      </c>
    </row>
    <row r="8950" spans="4:6" x14ac:dyDescent="0.3">
      <c r="D8950" s="1">
        <v>19947</v>
      </c>
      <c r="E8950" s="3">
        <v>41717</v>
      </c>
      <c r="F8950" s="2">
        <v>1</v>
      </c>
    </row>
    <row r="8951" spans="4:6" x14ac:dyDescent="0.3">
      <c r="D8951" s="1">
        <v>19948</v>
      </c>
      <c r="E8951" s="3">
        <v>41713</v>
      </c>
      <c r="F8951" s="2">
        <v>1</v>
      </c>
    </row>
    <row r="8952" spans="4:6" x14ac:dyDescent="0.3">
      <c r="D8952" s="1">
        <v>19949</v>
      </c>
      <c r="E8952" s="3">
        <v>41728</v>
      </c>
      <c r="F8952" s="2">
        <v>1</v>
      </c>
    </row>
    <row r="8953" spans="4:6" x14ac:dyDescent="0.3">
      <c r="D8953" s="1">
        <v>19950</v>
      </c>
      <c r="E8953" s="3">
        <v>41714</v>
      </c>
      <c r="F8953" s="2">
        <v>1</v>
      </c>
    </row>
    <row r="8954" spans="4:6" x14ac:dyDescent="0.3">
      <c r="D8954" s="1">
        <v>19951</v>
      </c>
      <c r="E8954" s="3">
        <v>41704</v>
      </c>
      <c r="F8954" s="2">
        <v>1</v>
      </c>
    </row>
    <row r="8955" spans="4:6" x14ac:dyDescent="0.3">
      <c r="D8955" s="1">
        <v>19952</v>
      </c>
      <c r="E8955" s="3">
        <v>42254</v>
      </c>
      <c r="F8955" s="2">
        <v>1</v>
      </c>
    </row>
    <row r="8956" spans="4:6" x14ac:dyDescent="0.3">
      <c r="D8956" s="1">
        <v>19953</v>
      </c>
      <c r="E8956" s="3">
        <v>42323</v>
      </c>
      <c r="F8956" s="2">
        <v>1</v>
      </c>
    </row>
    <row r="8957" spans="4:6" x14ac:dyDescent="0.3">
      <c r="D8957" s="1">
        <v>19954</v>
      </c>
      <c r="E8957" s="3">
        <v>42227</v>
      </c>
      <c r="F8957" s="2">
        <v>1</v>
      </c>
    </row>
    <row r="8958" spans="4:6" x14ac:dyDescent="0.3">
      <c r="D8958" s="1">
        <v>19955</v>
      </c>
      <c r="E8958" s="3">
        <v>42362</v>
      </c>
      <c r="F8958" s="2">
        <v>1</v>
      </c>
    </row>
    <row r="8959" spans="4:6" x14ac:dyDescent="0.3">
      <c r="D8959" s="1">
        <v>19956</v>
      </c>
      <c r="E8959" s="3">
        <v>41727</v>
      </c>
      <c r="F8959" s="2">
        <v>1</v>
      </c>
    </row>
    <row r="8960" spans="4:6" x14ac:dyDescent="0.3">
      <c r="D8960" s="1">
        <v>19957</v>
      </c>
      <c r="E8960" s="3">
        <v>41712</v>
      </c>
      <c r="F8960" s="2">
        <v>1</v>
      </c>
    </row>
    <row r="8961" spans="4:6" x14ac:dyDescent="0.3">
      <c r="D8961" s="1">
        <v>19958</v>
      </c>
      <c r="E8961" s="3">
        <v>41715</v>
      </c>
      <c r="F8961" s="2">
        <v>1</v>
      </c>
    </row>
    <row r="8962" spans="4:6" x14ac:dyDescent="0.3">
      <c r="D8962" s="1">
        <v>19959</v>
      </c>
      <c r="E8962" s="3">
        <v>41726</v>
      </c>
      <c r="F8962" s="2">
        <v>1</v>
      </c>
    </row>
    <row r="8963" spans="4:6" x14ac:dyDescent="0.3">
      <c r="D8963" s="1">
        <v>19960</v>
      </c>
      <c r="E8963" s="3">
        <v>41722</v>
      </c>
      <c r="F8963" s="2">
        <v>1</v>
      </c>
    </row>
    <row r="8964" spans="4:6" x14ac:dyDescent="0.3">
      <c r="D8964" s="1">
        <v>19961</v>
      </c>
      <c r="E8964" s="3">
        <v>42306</v>
      </c>
      <c r="F8964" s="2">
        <v>1</v>
      </c>
    </row>
    <row r="8965" spans="4:6" x14ac:dyDescent="0.3">
      <c r="D8965" s="1">
        <v>19962</v>
      </c>
      <c r="E8965" s="3">
        <v>42301</v>
      </c>
      <c r="F8965" s="2">
        <v>1</v>
      </c>
    </row>
    <row r="8966" spans="4:6" x14ac:dyDescent="0.3">
      <c r="D8966" s="1">
        <v>19963</v>
      </c>
      <c r="E8966" s="3">
        <v>41718</v>
      </c>
      <c r="F8966" s="2">
        <v>1</v>
      </c>
    </row>
    <row r="8967" spans="4:6" x14ac:dyDescent="0.3">
      <c r="D8967" s="1">
        <v>19964</v>
      </c>
      <c r="E8967" s="3">
        <v>41707</v>
      </c>
      <c r="F8967" s="2">
        <v>1</v>
      </c>
    </row>
    <row r="8968" spans="4:6" x14ac:dyDescent="0.3">
      <c r="D8968" s="1">
        <v>19965</v>
      </c>
      <c r="E8968" s="3">
        <v>41722</v>
      </c>
      <c r="F8968" s="2">
        <v>1</v>
      </c>
    </row>
    <row r="8969" spans="4:6" x14ac:dyDescent="0.3">
      <c r="D8969" s="1">
        <v>19966</v>
      </c>
      <c r="E8969" s="3">
        <v>41724</v>
      </c>
      <c r="F8969" s="2">
        <v>1</v>
      </c>
    </row>
    <row r="8970" spans="4:6" x14ac:dyDescent="0.3">
      <c r="D8970" s="1">
        <v>19967</v>
      </c>
      <c r="E8970" s="3">
        <v>41702</v>
      </c>
      <c r="F8970" s="2">
        <v>1</v>
      </c>
    </row>
    <row r="8971" spans="4:6" x14ac:dyDescent="0.3">
      <c r="D8971" s="1">
        <v>19968</v>
      </c>
      <c r="E8971" s="3">
        <v>41738</v>
      </c>
      <c r="F8971" s="2">
        <v>1</v>
      </c>
    </row>
    <row r="8972" spans="4:6" x14ac:dyDescent="0.3">
      <c r="D8972" s="1">
        <v>19969</v>
      </c>
      <c r="E8972" s="3">
        <v>42219</v>
      </c>
      <c r="F8972" s="2">
        <v>1</v>
      </c>
    </row>
    <row r="8973" spans="4:6" x14ac:dyDescent="0.3">
      <c r="D8973" s="1">
        <v>19970</v>
      </c>
      <c r="E8973" s="3">
        <v>41750</v>
      </c>
      <c r="F8973" s="2">
        <v>1</v>
      </c>
    </row>
    <row r="8974" spans="4:6" x14ac:dyDescent="0.3">
      <c r="D8974" s="1">
        <v>19971</v>
      </c>
      <c r="E8974" s="3">
        <v>41759</v>
      </c>
      <c r="F8974" s="2">
        <v>1</v>
      </c>
    </row>
    <row r="8975" spans="4:6" x14ac:dyDescent="0.3">
      <c r="D8975" s="1">
        <v>19972</v>
      </c>
      <c r="E8975" s="3">
        <v>42400</v>
      </c>
      <c r="F8975" s="2">
        <v>1</v>
      </c>
    </row>
    <row r="8976" spans="4:6" x14ac:dyDescent="0.3">
      <c r="D8976" s="1">
        <v>19973</v>
      </c>
      <c r="E8976" s="3">
        <v>42273</v>
      </c>
      <c r="F8976" s="2">
        <v>1</v>
      </c>
    </row>
    <row r="8977" spans="4:6" x14ac:dyDescent="0.3">
      <c r="D8977" s="1">
        <v>19974</v>
      </c>
      <c r="E8977" s="3">
        <v>41750</v>
      </c>
      <c r="F8977" s="2">
        <v>1</v>
      </c>
    </row>
    <row r="8978" spans="4:6" x14ac:dyDescent="0.3">
      <c r="D8978" s="1">
        <v>19975</v>
      </c>
      <c r="E8978" s="3">
        <v>41740</v>
      </c>
      <c r="F8978" s="2">
        <v>1</v>
      </c>
    </row>
    <row r="8979" spans="4:6" x14ac:dyDescent="0.3">
      <c r="D8979" s="1">
        <v>19976</v>
      </c>
      <c r="E8979" s="3">
        <v>42335</v>
      </c>
      <c r="F8979" s="2">
        <v>1</v>
      </c>
    </row>
    <row r="8980" spans="4:6" x14ac:dyDescent="0.3">
      <c r="D8980" s="1">
        <v>19977</v>
      </c>
      <c r="E8980" s="3">
        <v>41755</v>
      </c>
      <c r="F8980" s="2">
        <v>1</v>
      </c>
    </row>
    <row r="8981" spans="4:6" x14ac:dyDescent="0.3">
      <c r="D8981" s="1">
        <v>19978</v>
      </c>
      <c r="E8981" s="3">
        <v>41749</v>
      </c>
      <c r="F8981" s="2">
        <v>1</v>
      </c>
    </row>
    <row r="8982" spans="4:6" x14ac:dyDescent="0.3">
      <c r="D8982" s="1">
        <v>19979</v>
      </c>
      <c r="E8982" s="3">
        <v>41751</v>
      </c>
      <c r="F8982" s="2">
        <v>1</v>
      </c>
    </row>
    <row r="8983" spans="4:6" x14ac:dyDescent="0.3">
      <c r="D8983" s="1">
        <v>19980</v>
      </c>
      <c r="E8983" s="3">
        <v>42570</v>
      </c>
      <c r="F8983" s="2">
        <v>1</v>
      </c>
    </row>
    <row r="8984" spans="4:6" x14ac:dyDescent="0.3">
      <c r="D8984" s="1">
        <v>19981</v>
      </c>
      <c r="E8984" s="3">
        <v>42283</v>
      </c>
      <c r="F8984" s="2">
        <v>1</v>
      </c>
    </row>
    <row r="8985" spans="4:6" x14ac:dyDescent="0.3">
      <c r="D8985" s="1">
        <v>19982</v>
      </c>
      <c r="E8985" s="3">
        <v>42504</v>
      </c>
      <c r="F8985" s="2">
        <v>1</v>
      </c>
    </row>
    <row r="8986" spans="4:6" x14ac:dyDescent="0.3">
      <c r="D8986" s="1">
        <v>19983</v>
      </c>
      <c r="E8986" s="3">
        <v>42301</v>
      </c>
      <c r="F8986" s="2">
        <v>1</v>
      </c>
    </row>
    <row r="8987" spans="4:6" x14ac:dyDescent="0.3">
      <c r="D8987" s="1">
        <v>19984</v>
      </c>
      <c r="E8987" s="3">
        <v>42305</v>
      </c>
      <c r="F8987" s="2">
        <v>1</v>
      </c>
    </row>
    <row r="8988" spans="4:6" x14ac:dyDescent="0.3">
      <c r="D8988" s="1">
        <v>19985</v>
      </c>
      <c r="E8988" s="3">
        <v>42287</v>
      </c>
      <c r="F8988" s="2">
        <v>1</v>
      </c>
    </row>
    <row r="8989" spans="4:6" x14ac:dyDescent="0.3">
      <c r="D8989" s="1">
        <v>19986</v>
      </c>
      <c r="E8989" s="3">
        <v>42281</v>
      </c>
      <c r="F8989" s="2">
        <v>1</v>
      </c>
    </row>
    <row r="8990" spans="4:6" x14ac:dyDescent="0.3">
      <c r="D8990" s="1">
        <v>19987</v>
      </c>
      <c r="E8990" s="3">
        <v>41645</v>
      </c>
      <c r="F8990" s="2">
        <v>1</v>
      </c>
    </row>
    <row r="8991" spans="4:6" x14ac:dyDescent="0.3">
      <c r="D8991" s="1">
        <v>19988</v>
      </c>
      <c r="E8991" s="3">
        <v>41676</v>
      </c>
      <c r="F8991" s="2">
        <v>1</v>
      </c>
    </row>
    <row r="8992" spans="4:6" x14ac:dyDescent="0.3">
      <c r="D8992" s="1">
        <v>19989</v>
      </c>
      <c r="E8992" s="3">
        <v>41692</v>
      </c>
      <c r="F8992" s="2">
        <v>1</v>
      </c>
    </row>
    <row r="8993" spans="4:6" x14ac:dyDescent="0.3">
      <c r="D8993" s="1">
        <v>19990</v>
      </c>
      <c r="E8993" s="3">
        <v>42504</v>
      </c>
      <c r="F8993" s="2">
        <v>1</v>
      </c>
    </row>
    <row r="8994" spans="4:6" x14ac:dyDescent="0.3">
      <c r="D8994" s="1">
        <v>19991</v>
      </c>
      <c r="E8994" s="3">
        <v>42508</v>
      </c>
      <c r="F8994" s="2">
        <v>1</v>
      </c>
    </row>
    <row r="8995" spans="4:6" x14ac:dyDescent="0.3">
      <c r="D8995" s="1">
        <v>19992</v>
      </c>
      <c r="E8995" s="3">
        <v>42515</v>
      </c>
      <c r="F8995" s="2">
        <v>1</v>
      </c>
    </row>
    <row r="8996" spans="4:6" x14ac:dyDescent="0.3">
      <c r="D8996" s="1">
        <v>19993</v>
      </c>
      <c r="E8996" s="3">
        <v>42285</v>
      </c>
      <c r="F8996" s="2">
        <v>1</v>
      </c>
    </row>
    <row r="8997" spans="4:6" x14ac:dyDescent="0.3">
      <c r="D8997" s="1">
        <v>19994</v>
      </c>
      <c r="E8997" s="3">
        <v>42494</v>
      </c>
      <c r="F8997" s="2">
        <v>1</v>
      </c>
    </row>
    <row r="8998" spans="4:6" x14ac:dyDescent="0.3">
      <c r="D8998" s="1">
        <v>19995</v>
      </c>
      <c r="E8998" s="3">
        <v>42514</v>
      </c>
      <c r="F8998" s="2">
        <v>1</v>
      </c>
    </row>
    <row r="8999" spans="4:6" x14ac:dyDescent="0.3">
      <c r="D8999" s="1">
        <v>19996</v>
      </c>
      <c r="E8999" s="3">
        <v>42449</v>
      </c>
      <c r="F8999" s="2">
        <v>1</v>
      </c>
    </row>
    <row r="9000" spans="4:6" x14ac:dyDescent="0.3">
      <c r="D9000" s="1">
        <v>19997</v>
      </c>
      <c r="E9000" s="3">
        <v>41682</v>
      </c>
      <c r="F9000" s="2">
        <v>1</v>
      </c>
    </row>
    <row r="9001" spans="4:6" x14ac:dyDescent="0.3">
      <c r="D9001" s="1">
        <v>19998</v>
      </c>
      <c r="E9001" s="3">
        <v>42283</v>
      </c>
      <c r="F9001" s="2">
        <v>1</v>
      </c>
    </row>
    <row r="9002" spans="4:6" x14ac:dyDescent="0.3">
      <c r="D9002" s="1">
        <v>19999</v>
      </c>
      <c r="E9002" s="3">
        <v>42280</v>
      </c>
      <c r="F9002" s="2">
        <v>1</v>
      </c>
    </row>
    <row r="9003" spans="4:6" x14ac:dyDescent="0.3">
      <c r="D9003" s="1">
        <v>20000</v>
      </c>
      <c r="E9003" s="3">
        <v>41720</v>
      </c>
      <c r="F9003" s="2">
        <v>1</v>
      </c>
    </row>
    <row r="9004" spans="4:6" x14ac:dyDescent="0.3">
      <c r="D9004" s="1">
        <v>20001</v>
      </c>
      <c r="E9004" s="3">
        <v>42303</v>
      </c>
      <c r="F9004" s="2">
        <v>1</v>
      </c>
    </row>
    <row r="9005" spans="4:6" x14ac:dyDescent="0.3">
      <c r="D9005" s="1">
        <v>20002</v>
      </c>
      <c r="E9005" s="3">
        <v>42532</v>
      </c>
      <c r="F9005" s="2">
        <v>1</v>
      </c>
    </row>
    <row r="9006" spans="4:6" x14ac:dyDescent="0.3">
      <c r="D9006" s="1">
        <v>20003</v>
      </c>
      <c r="E9006" s="3">
        <v>42538</v>
      </c>
      <c r="F9006" s="2">
        <v>1</v>
      </c>
    </row>
    <row r="9007" spans="4:6" x14ac:dyDescent="0.3">
      <c r="D9007" s="1">
        <v>20004</v>
      </c>
      <c r="E9007" s="3">
        <v>42533</v>
      </c>
      <c r="F9007" s="2">
        <v>1</v>
      </c>
    </row>
    <row r="9008" spans="4:6" x14ac:dyDescent="0.3">
      <c r="D9008" s="1">
        <v>20005</v>
      </c>
      <c r="E9008" s="3">
        <v>42325</v>
      </c>
      <c r="F9008" s="2">
        <v>1</v>
      </c>
    </row>
    <row r="9009" spans="4:6" x14ac:dyDescent="0.3">
      <c r="D9009" s="1">
        <v>20006</v>
      </c>
      <c r="E9009" s="3">
        <v>42338</v>
      </c>
      <c r="F9009" s="2">
        <v>1</v>
      </c>
    </row>
    <row r="9010" spans="4:6" x14ac:dyDescent="0.3">
      <c r="D9010" s="1">
        <v>20007</v>
      </c>
      <c r="E9010" s="3">
        <v>41740</v>
      </c>
      <c r="F9010" s="2">
        <v>1</v>
      </c>
    </row>
    <row r="9011" spans="4:6" x14ac:dyDescent="0.3">
      <c r="D9011" s="1">
        <v>20008</v>
      </c>
      <c r="E9011" s="3">
        <v>42479</v>
      </c>
      <c r="F9011" s="2">
        <v>1</v>
      </c>
    </row>
    <row r="9012" spans="4:6" x14ac:dyDescent="0.3">
      <c r="D9012" s="1">
        <v>20009</v>
      </c>
      <c r="E9012" s="3">
        <v>42316</v>
      </c>
      <c r="F9012" s="2">
        <v>1</v>
      </c>
    </row>
    <row r="9013" spans="4:6" x14ac:dyDescent="0.3">
      <c r="D9013" s="1">
        <v>20010</v>
      </c>
      <c r="E9013" s="3">
        <v>42455</v>
      </c>
      <c r="F9013" s="2">
        <v>1</v>
      </c>
    </row>
    <row r="9014" spans="4:6" x14ac:dyDescent="0.3">
      <c r="D9014" s="1">
        <v>20011</v>
      </c>
      <c r="E9014" s="3">
        <v>42546</v>
      </c>
      <c r="F9014" s="2">
        <v>1</v>
      </c>
    </row>
    <row r="9015" spans="4:6" x14ac:dyDescent="0.3">
      <c r="D9015" s="1">
        <v>20012</v>
      </c>
      <c r="E9015" s="3">
        <v>42531</v>
      </c>
      <c r="F9015" s="2">
        <v>1</v>
      </c>
    </row>
    <row r="9016" spans="4:6" x14ac:dyDescent="0.3">
      <c r="D9016" s="1">
        <v>20013</v>
      </c>
      <c r="E9016" s="3">
        <v>42546</v>
      </c>
      <c r="F9016" s="2">
        <v>1</v>
      </c>
    </row>
    <row r="9017" spans="4:6" x14ac:dyDescent="0.3">
      <c r="D9017" s="1">
        <v>20014</v>
      </c>
      <c r="E9017" s="3">
        <v>42276</v>
      </c>
      <c r="F9017" s="2">
        <v>1</v>
      </c>
    </row>
    <row r="9018" spans="4:6" x14ac:dyDescent="0.3">
      <c r="D9018" s="1">
        <v>20015</v>
      </c>
      <c r="E9018" s="3">
        <v>42538</v>
      </c>
      <c r="F9018" s="2">
        <v>1</v>
      </c>
    </row>
    <row r="9019" spans="4:6" x14ac:dyDescent="0.3">
      <c r="D9019" s="1">
        <v>20016</v>
      </c>
      <c r="E9019" s="3">
        <v>42412</v>
      </c>
      <c r="F9019" s="2">
        <v>1</v>
      </c>
    </row>
    <row r="9020" spans="4:6" x14ac:dyDescent="0.3">
      <c r="D9020" s="1">
        <v>20017</v>
      </c>
      <c r="E9020" s="3">
        <v>42548</v>
      </c>
      <c r="F9020" s="2">
        <v>1</v>
      </c>
    </row>
    <row r="9021" spans="4:6" x14ac:dyDescent="0.3">
      <c r="D9021" s="1">
        <v>20018</v>
      </c>
      <c r="E9021" s="3">
        <v>42355</v>
      </c>
      <c r="F9021" s="2">
        <v>1</v>
      </c>
    </row>
    <row r="9022" spans="4:6" x14ac:dyDescent="0.3">
      <c r="D9022" s="1">
        <v>20019</v>
      </c>
      <c r="E9022" s="3">
        <v>42436</v>
      </c>
      <c r="F9022" s="2">
        <v>1</v>
      </c>
    </row>
    <row r="9023" spans="4:6" x14ac:dyDescent="0.3">
      <c r="D9023" s="1">
        <v>20020</v>
      </c>
      <c r="E9023" s="3">
        <v>42466</v>
      </c>
      <c r="F9023" s="2">
        <v>1</v>
      </c>
    </row>
    <row r="9024" spans="4:6" x14ac:dyDescent="0.3">
      <c r="D9024" s="1">
        <v>20021</v>
      </c>
      <c r="E9024" s="3">
        <v>42542</v>
      </c>
      <c r="F9024" s="2">
        <v>1</v>
      </c>
    </row>
    <row r="9025" spans="4:6" x14ac:dyDescent="0.3">
      <c r="D9025" s="1">
        <v>20022</v>
      </c>
      <c r="E9025" s="3">
        <v>42469</v>
      </c>
      <c r="F9025" s="2">
        <v>1</v>
      </c>
    </row>
    <row r="9026" spans="4:6" x14ac:dyDescent="0.3">
      <c r="D9026" s="1">
        <v>20023</v>
      </c>
      <c r="E9026" s="3">
        <v>41773</v>
      </c>
      <c r="F9026" s="2">
        <v>1</v>
      </c>
    </row>
    <row r="9027" spans="4:6" x14ac:dyDescent="0.3">
      <c r="D9027" s="1">
        <v>20024</v>
      </c>
      <c r="E9027" s="3">
        <v>42309</v>
      </c>
      <c r="F9027" s="2">
        <v>1</v>
      </c>
    </row>
    <row r="9028" spans="4:6" x14ac:dyDescent="0.3">
      <c r="D9028" s="1">
        <v>20025</v>
      </c>
      <c r="E9028" s="3">
        <v>42503</v>
      </c>
      <c r="F9028" s="2">
        <v>1</v>
      </c>
    </row>
    <row r="9029" spans="4:6" x14ac:dyDescent="0.3">
      <c r="D9029" s="1">
        <v>20026</v>
      </c>
      <c r="E9029" s="3">
        <v>42329</v>
      </c>
      <c r="F9029" s="2">
        <v>1</v>
      </c>
    </row>
    <row r="9030" spans="4:6" x14ac:dyDescent="0.3">
      <c r="D9030" s="1">
        <v>20027</v>
      </c>
      <c r="E9030" s="3">
        <v>42495</v>
      </c>
      <c r="F9030" s="2">
        <v>1</v>
      </c>
    </row>
    <row r="9031" spans="4:6" x14ac:dyDescent="0.3">
      <c r="D9031" s="1">
        <v>20028</v>
      </c>
      <c r="E9031" s="3">
        <v>42337</v>
      </c>
      <c r="F9031" s="2">
        <v>1</v>
      </c>
    </row>
    <row r="9032" spans="4:6" x14ac:dyDescent="0.3">
      <c r="D9032" s="1">
        <v>20029</v>
      </c>
      <c r="E9032" s="3">
        <v>42313</v>
      </c>
      <c r="F9032" s="2">
        <v>1</v>
      </c>
    </row>
    <row r="9033" spans="4:6" x14ac:dyDescent="0.3">
      <c r="D9033" s="1">
        <v>20030</v>
      </c>
      <c r="E9033" s="3">
        <v>42323</v>
      </c>
      <c r="F9033" s="2">
        <v>1</v>
      </c>
    </row>
    <row r="9034" spans="4:6" x14ac:dyDescent="0.3">
      <c r="D9034" s="1">
        <v>20031</v>
      </c>
      <c r="E9034" s="3">
        <v>42320</v>
      </c>
      <c r="F9034" s="2">
        <v>1</v>
      </c>
    </row>
    <row r="9035" spans="4:6" x14ac:dyDescent="0.3">
      <c r="D9035" s="1">
        <v>20032</v>
      </c>
      <c r="E9035" s="3">
        <v>42336</v>
      </c>
      <c r="F9035" s="2">
        <v>1</v>
      </c>
    </row>
    <row r="9036" spans="4:6" x14ac:dyDescent="0.3">
      <c r="D9036" s="1">
        <v>20033</v>
      </c>
      <c r="E9036" s="3">
        <v>42532</v>
      </c>
      <c r="F9036" s="2">
        <v>1</v>
      </c>
    </row>
    <row r="9037" spans="4:6" x14ac:dyDescent="0.3">
      <c r="D9037" s="1">
        <v>20034</v>
      </c>
      <c r="E9037" s="3">
        <v>41777</v>
      </c>
      <c r="F9037" s="2">
        <v>1</v>
      </c>
    </row>
    <row r="9038" spans="4:6" x14ac:dyDescent="0.3">
      <c r="D9038" s="1">
        <v>20035</v>
      </c>
      <c r="E9038" s="3">
        <v>41818</v>
      </c>
      <c r="F9038" s="2">
        <v>1</v>
      </c>
    </row>
    <row r="9039" spans="4:6" x14ac:dyDescent="0.3">
      <c r="D9039" s="1">
        <v>20036</v>
      </c>
      <c r="E9039" s="3">
        <v>42205</v>
      </c>
      <c r="F9039" s="2">
        <v>1</v>
      </c>
    </row>
    <row r="9040" spans="4:6" x14ac:dyDescent="0.3">
      <c r="D9040" s="1">
        <v>20037</v>
      </c>
      <c r="E9040" s="3">
        <v>42216</v>
      </c>
      <c r="F9040" s="2">
        <v>1</v>
      </c>
    </row>
    <row r="9041" spans="4:6" x14ac:dyDescent="0.3">
      <c r="D9041" s="1">
        <v>20038</v>
      </c>
      <c r="E9041" s="3">
        <v>42189</v>
      </c>
      <c r="F9041" s="2">
        <v>1</v>
      </c>
    </row>
    <row r="9042" spans="4:6" x14ac:dyDescent="0.3">
      <c r="D9042" s="1">
        <v>20039</v>
      </c>
      <c r="E9042" s="3">
        <v>42207</v>
      </c>
      <c r="F9042" s="2">
        <v>1</v>
      </c>
    </row>
    <row r="9043" spans="4:6" x14ac:dyDescent="0.3">
      <c r="D9043" s="1">
        <v>20040</v>
      </c>
      <c r="E9043" s="3">
        <v>42320</v>
      </c>
      <c r="F9043" s="2">
        <v>1</v>
      </c>
    </row>
    <row r="9044" spans="4:6" x14ac:dyDescent="0.3">
      <c r="D9044" s="1">
        <v>20041</v>
      </c>
      <c r="E9044" s="3">
        <v>42303</v>
      </c>
      <c r="F9044" s="2">
        <v>1</v>
      </c>
    </row>
    <row r="9045" spans="4:6" x14ac:dyDescent="0.3">
      <c r="D9045" s="1">
        <v>20042</v>
      </c>
      <c r="E9045" s="3">
        <v>41458</v>
      </c>
      <c r="F9045" s="2">
        <v>1</v>
      </c>
    </row>
    <row r="9046" spans="4:6" x14ac:dyDescent="0.3">
      <c r="D9046" s="1">
        <v>20043</v>
      </c>
      <c r="E9046" s="3">
        <v>42548</v>
      </c>
      <c r="F9046" s="2">
        <v>1</v>
      </c>
    </row>
    <row r="9047" spans="4:6" x14ac:dyDescent="0.3">
      <c r="D9047" s="1">
        <v>20044</v>
      </c>
      <c r="E9047" s="3">
        <v>42351</v>
      </c>
      <c r="F9047" s="2">
        <v>1</v>
      </c>
    </row>
    <row r="9048" spans="4:6" x14ac:dyDescent="0.3">
      <c r="D9048" s="1">
        <v>20045</v>
      </c>
      <c r="E9048" s="3">
        <v>42282</v>
      </c>
      <c r="F9048" s="2">
        <v>1</v>
      </c>
    </row>
    <row r="9049" spans="4:6" x14ac:dyDescent="0.3">
      <c r="D9049" s="1">
        <v>20046</v>
      </c>
      <c r="E9049" s="3">
        <v>42338</v>
      </c>
      <c r="F9049" s="2">
        <v>1</v>
      </c>
    </row>
    <row r="9050" spans="4:6" x14ac:dyDescent="0.3">
      <c r="D9050" s="1">
        <v>20047</v>
      </c>
      <c r="E9050" s="3">
        <v>42338</v>
      </c>
      <c r="F9050" s="2">
        <v>1</v>
      </c>
    </row>
    <row r="9051" spans="4:6" x14ac:dyDescent="0.3">
      <c r="D9051" s="1">
        <v>20048</v>
      </c>
      <c r="E9051" s="3">
        <v>41491</v>
      </c>
      <c r="F9051" s="2">
        <v>1</v>
      </c>
    </row>
    <row r="9052" spans="4:6" x14ac:dyDescent="0.3">
      <c r="D9052" s="1">
        <v>20049</v>
      </c>
      <c r="E9052" s="3">
        <v>41494</v>
      </c>
      <c r="F9052" s="2">
        <v>1</v>
      </c>
    </row>
    <row r="9053" spans="4:6" x14ac:dyDescent="0.3">
      <c r="D9053" s="1">
        <v>20050</v>
      </c>
      <c r="E9053" s="3">
        <v>42221</v>
      </c>
      <c r="F9053" s="2">
        <v>1</v>
      </c>
    </row>
    <row r="9054" spans="4:6" x14ac:dyDescent="0.3">
      <c r="D9054" s="1">
        <v>20051</v>
      </c>
      <c r="E9054" s="3">
        <v>41867</v>
      </c>
      <c r="F9054" s="2">
        <v>1</v>
      </c>
    </row>
    <row r="9055" spans="4:6" x14ac:dyDescent="0.3">
      <c r="D9055" s="1">
        <v>20052</v>
      </c>
      <c r="E9055" s="3">
        <v>41530</v>
      </c>
      <c r="F9055" s="2">
        <v>1</v>
      </c>
    </row>
    <row r="9056" spans="4:6" x14ac:dyDescent="0.3">
      <c r="D9056" s="1">
        <v>20053</v>
      </c>
      <c r="E9056" s="3">
        <v>42365</v>
      </c>
      <c r="F9056" s="2">
        <v>1</v>
      </c>
    </row>
    <row r="9057" spans="4:6" x14ac:dyDescent="0.3">
      <c r="D9057" s="1">
        <v>20054</v>
      </c>
      <c r="E9057" s="3">
        <v>41530</v>
      </c>
      <c r="F9057" s="2">
        <v>1</v>
      </c>
    </row>
    <row r="9058" spans="4:6" x14ac:dyDescent="0.3">
      <c r="D9058" s="1">
        <v>20055</v>
      </c>
      <c r="E9058" s="3">
        <v>42366</v>
      </c>
      <c r="F9058" s="2">
        <v>1</v>
      </c>
    </row>
    <row r="9059" spans="4:6" x14ac:dyDescent="0.3">
      <c r="D9059" s="1">
        <v>20056</v>
      </c>
      <c r="E9059" s="3">
        <v>42514</v>
      </c>
      <c r="F9059" s="2">
        <v>1</v>
      </c>
    </row>
    <row r="9060" spans="4:6" x14ac:dyDescent="0.3">
      <c r="D9060" s="1">
        <v>20057</v>
      </c>
      <c r="E9060" s="3">
        <v>42442</v>
      </c>
      <c r="F9060" s="2">
        <v>1</v>
      </c>
    </row>
    <row r="9061" spans="4:6" x14ac:dyDescent="0.3">
      <c r="D9061" s="1">
        <v>20058</v>
      </c>
      <c r="E9061" s="3">
        <v>42340</v>
      </c>
      <c r="F9061" s="2">
        <v>1</v>
      </c>
    </row>
    <row r="9062" spans="4:6" x14ac:dyDescent="0.3">
      <c r="D9062" s="1">
        <v>20059</v>
      </c>
      <c r="E9062" s="3">
        <v>42385</v>
      </c>
      <c r="F9062" s="2">
        <v>1</v>
      </c>
    </row>
    <row r="9063" spans="4:6" x14ac:dyDescent="0.3">
      <c r="D9063" s="1">
        <v>20060</v>
      </c>
      <c r="E9063" s="3">
        <v>41538</v>
      </c>
      <c r="F9063" s="2">
        <v>1</v>
      </c>
    </row>
    <row r="9064" spans="4:6" x14ac:dyDescent="0.3">
      <c r="D9064" s="1">
        <v>20061</v>
      </c>
      <c r="E9064" s="3">
        <v>42394</v>
      </c>
      <c r="F9064" s="2">
        <v>1</v>
      </c>
    </row>
    <row r="9065" spans="4:6" x14ac:dyDescent="0.3">
      <c r="D9065" s="1">
        <v>20062</v>
      </c>
      <c r="E9065" s="3">
        <v>41852</v>
      </c>
      <c r="F9065" s="2">
        <v>1</v>
      </c>
    </row>
    <row r="9066" spans="4:6" x14ac:dyDescent="0.3">
      <c r="D9066" s="1">
        <v>20063</v>
      </c>
      <c r="E9066" s="3">
        <v>42532</v>
      </c>
      <c r="F9066" s="2">
        <v>1</v>
      </c>
    </row>
    <row r="9067" spans="4:6" x14ac:dyDescent="0.3">
      <c r="D9067" s="1">
        <v>20064</v>
      </c>
      <c r="E9067" s="3">
        <v>42358</v>
      </c>
      <c r="F9067" s="2">
        <v>1</v>
      </c>
    </row>
    <row r="9068" spans="4:6" x14ac:dyDescent="0.3">
      <c r="D9068" s="1">
        <v>20065</v>
      </c>
      <c r="E9068" s="3">
        <v>42542</v>
      </c>
      <c r="F9068" s="2">
        <v>1</v>
      </c>
    </row>
    <row r="9069" spans="4:6" x14ac:dyDescent="0.3">
      <c r="D9069" s="1">
        <v>20066</v>
      </c>
      <c r="E9069" s="3">
        <v>42318</v>
      </c>
      <c r="F9069" s="2">
        <v>1</v>
      </c>
    </row>
    <row r="9070" spans="4:6" x14ac:dyDescent="0.3">
      <c r="D9070" s="1">
        <v>20067</v>
      </c>
      <c r="E9070" s="3">
        <v>42330</v>
      </c>
      <c r="F9070" s="2">
        <v>1</v>
      </c>
    </row>
    <row r="9071" spans="4:6" x14ac:dyDescent="0.3">
      <c r="D9071" s="1">
        <v>20068</v>
      </c>
      <c r="E9071" s="3">
        <v>42336</v>
      </c>
      <c r="F9071" s="2">
        <v>1</v>
      </c>
    </row>
    <row r="9072" spans="4:6" x14ac:dyDescent="0.3">
      <c r="D9072" s="1">
        <v>20069</v>
      </c>
      <c r="E9072" s="3">
        <v>42463</v>
      </c>
      <c r="F9072" s="2">
        <v>1</v>
      </c>
    </row>
    <row r="9073" spans="4:6" x14ac:dyDescent="0.3">
      <c r="D9073" s="1">
        <v>20070</v>
      </c>
      <c r="E9073" s="3">
        <v>42392</v>
      </c>
      <c r="F9073" s="2">
        <v>1</v>
      </c>
    </row>
    <row r="9074" spans="4:6" x14ac:dyDescent="0.3">
      <c r="D9074" s="1">
        <v>20071</v>
      </c>
      <c r="E9074" s="3">
        <v>42251</v>
      </c>
      <c r="F9074" s="2">
        <v>1</v>
      </c>
    </row>
    <row r="9075" spans="4:6" x14ac:dyDescent="0.3">
      <c r="D9075" s="1">
        <v>20072</v>
      </c>
      <c r="E9075" s="3">
        <v>42322</v>
      </c>
      <c r="F9075" s="2">
        <v>1</v>
      </c>
    </row>
    <row r="9076" spans="4:6" x14ac:dyDescent="0.3">
      <c r="D9076" s="1">
        <v>20073</v>
      </c>
      <c r="E9076" s="3">
        <v>42317</v>
      </c>
      <c r="F9076" s="2">
        <v>1</v>
      </c>
    </row>
    <row r="9077" spans="4:6" x14ac:dyDescent="0.3">
      <c r="D9077" s="1">
        <v>20074</v>
      </c>
      <c r="E9077" s="3">
        <v>42478</v>
      </c>
      <c r="F9077" s="2">
        <v>1</v>
      </c>
    </row>
    <row r="9078" spans="4:6" x14ac:dyDescent="0.3">
      <c r="D9078" s="1">
        <v>20075</v>
      </c>
      <c r="E9078" s="3">
        <v>41794</v>
      </c>
      <c r="F9078" s="2">
        <v>1</v>
      </c>
    </row>
    <row r="9079" spans="4:6" x14ac:dyDescent="0.3">
      <c r="D9079" s="1">
        <v>20076</v>
      </c>
      <c r="E9079" s="3">
        <v>42514</v>
      </c>
      <c r="F9079" s="2">
        <v>1</v>
      </c>
    </row>
    <row r="9080" spans="4:6" x14ac:dyDescent="0.3">
      <c r="D9080" s="1">
        <v>20077</v>
      </c>
      <c r="E9080" s="3">
        <v>42494</v>
      </c>
      <c r="F9080" s="2">
        <v>1</v>
      </c>
    </row>
    <row r="9081" spans="4:6" x14ac:dyDescent="0.3">
      <c r="D9081" s="1">
        <v>20078</v>
      </c>
      <c r="E9081" s="3">
        <v>42514</v>
      </c>
      <c r="F9081" s="2">
        <v>1</v>
      </c>
    </row>
    <row r="9082" spans="4:6" x14ac:dyDescent="0.3">
      <c r="D9082" s="1">
        <v>20079</v>
      </c>
      <c r="E9082" s="3">
        <v>42512</v>
      </c>
      <c r="F9082" s="2">
        <v>1</v>
      </c>
    </row>
    <row r="9083" spans="4:6" x14ac:dyDescent="0.3">
      <c r="D9083" s="1">
        <v>20080</v>
      </c>
      <c r="E9083" s="3">
        <v>42495</v>
      </c>
      <c r="F9083" s="2">
        <v>1</v>
      </c>
    </row>
    <row r="9084" spans="4:6" x14ac:dyDescent="0.3">
      <c r="D9084" s="1">
        <v>20081</v>
      </c>
      <c r="E9084" s="3">
        <v>42477</v>
      </c>
      <c r="F9084" s="2">
        <v>1</v>
      </c>
    </row>
    <row r="9085" spans="4:6" x14ac:dyDescent="0.3">
      <c r="D9085" s="1">
        <v>20082</v>
      </c>
      <c r="E9085" s="3">
        <v>42390</v>
      </c>
      <c r="F9085" s="2">
        <v>1</v>
      </c>
    </row>
    <row r="9086" spans="4:6" x14ac:dyDescent="0.3">
      <c r="D9086" s="1">
        <v>20083</v>
      </c>
      <c r="E9086" s="3">
        <v>42497</v>
      </c>
      <c r="F9086" s="2">
        <v>1</v>
      </c>
    </row>
    <row r="9087" spans="4:6" x14ac:dyDescent="0.3">
      <c r="D9087" s="1">
        <v>20084</v>
      </c>
      <c r="E9087" s="3">
        <v>42332</v>
      </c>
      <c r="F9087" s="2">
        <v>1</v>
      </c>
    </row>
    <row r="9088" spans="4:6" x14ac:dyDescent="0.3">
      <c r="D9088" s="1">
        <v>20085</v>
      </c>
      <c r="E9088" s="3">
        <v>42358</v>
      </c>
      <c r="F9088" s="2">
        <v>1</v>
      </c>
    </row>
    <row r="9089" spans="4:6" x14ac:dyDescent="0.3">
      <c r="D9089" s="1">
        <v>20086</v>
      </c>
      <c r="E9089" s="3">
        <v>42266</v>
      </c>
      <c r="F9089" s="2">
        <v>1</v>
      </c>
    </row>
    <row r="9090" spans="4:6" x14ac:dyDescent="0.3">
      <c r="D9090" s="1">
        <v>20087</v>
      </c>
      <c r="E9090" s="3">
        <v>42354</v>
      </c>
      <c r="F9090" s="2">
        <v>1</v>
      </c>
    </row>
    <row r="9091" spans="4:6" x14ac:dyDescent="0.3">
      <c r="D9091" s="1">
        <v>20088</v>
      </c>
      <c r="E9091" s="3">
        <v>42347</v>
      </c>
      <c r="F9091" s="2">
        <v>1</v>
      </c>
    </row>
    <row r="9092" spans="4:6" x14ac:dyDescent="0.3">
      <c r="D9092" s="1">
        <v>20089</v>
      </c>
      <c r="E9092" s="3">
        <v>42387</v>
      </c>
      <c r="F9092" s="2">
        <v>1</v>
      </c>
    </row>
    <row r="9093" spans="4:6" x14ac:dyDescent="0.3">
      <c r="D9093" s="1">
        <v>20090</v>
      </c>
      <c r="E9093" s="3">
        <v>42521</v>
      </c>
      <c r="F9093" s="2">
        <v>1</v>
      </c>
    </row>
    <row r="9094" spans="4:6" x14ac:dyDescent="0.3">
      <c r="D9094" s="1">
        <v>20091</v>
      </c>
      <c r="E9094" s="3">
        <v>42514</v>
      </c>
      <c r="F9094" s="2">
        <v>1</v>
      </c>
    </row>
    <row r="9095" spans="4:6" x14ac:dyDescent="0.3">
      <c r="D9095" s="1">
        <v>20092</v>
      </c>
      <c r="E9095" s="3">
        <v>42335</v>
      </c>
      <c r="F9095" s="2">
        <v>1</v>
      </c>
    </row>
    <row r="9096" spans="4:6" x14ac:dyDescent="0.3">
      <c r="D9096" s="1">
        <v>20093</v>
      </c>
      <c r="E9096" s="3">
        <v>42313</v>
      </c>
      <c r="F9096" s="2">
        <v>1</v>
      </c>
    </row>
    <row r="9097" spans="4:6" x14ac:dyDescent="0.3">
      <c r="D9097" s="1">
        <v>20094</v>
      </c>
      <c r="E9097" s="3">
        <v>42408</v>
      </c>
      <c r="F9097" s="2">
        <v>1</v>
      </c>
    </row>
    <row r="9098" spans="4:6" x14ac:dyDescent="0.3">
      <c r="D9098" s="1">
        <v>20095</v>
      </c>
      <c r="E9098" s="3">
        <v>42438</v>
      </c>
      <c r="F9098" s="2">
        <v>1</v>
      </c>
    </row>
    <row r="9099" spans="4:6" x14ac:dyDescent="0.3">
      <c r="D9099" s="1">
        <v>20096</v>
      </c>
      <c r="E9099" s="3">
        <v>42390</v>
      </c>
      <c r="F9099" s="2">
        <v>1</v>
      </c>
    </row>
    <row r="9100" spans="4:6" x14ac:dyDescent="0.3">
      <c r="D9100" s="1">
        <v>20097</v>
      </c>
      <c r="E9100" s="3">
        <v>42312</v>
      </c>
      <c r="F9100" s="2">
        <v>1</v>
      </c>
    </row>
    <row r="9101" spans="4:6" x14ac:dyDescent="0.3">
      <c r="D9101" s="1">
        <v>20098</v>
      </c>
      <c r="E9101" s="3">
        <v>42481</v>
      </c>
      <c r="F9101" s="2">
        <v>1</v>
      </c>
    </row>
    <row r="9102" spans="4:6" x14ac:dyDescent="0.3">
      <c r="D9102" s="1">
        <v>20099</v>
      </c>
      <c r="E9102" s="3">
        <v>42433</v>
      </c>
      <c r="F9102" s="2">
        <v>1</v>
      </c>
    </row>
    <row r="9103" spans="4:6" x14ac:dyDescent="0.3">
      <c r="D9103" s="1">
        <v>20100</v>
      </c>
      <c r="E9103" s="3">
        <v>42542</v>
      </c>
      <c r="F9103" s="2">
        <v>1</v>
      </c>
    </row>
    <row r="9104" spans="4:6" x14ac:dyDescent="0.3">
      <c r="D9104" s="1">
        <v>20101</v>
      </c>
      <c r="E9104" s="3">
        <v>42506</v>
      </c>
      <c r="F9104" s="2">
        <v>1</v>
      </c>
    </row>
    <row r="9105" spans="4:6" x14ac:dyDescent="0.3">
      <c r="D9105" s="1">
        <v>20102</v>
      </c>
      <c r="E9105" s="3">
        <v>42446</v>
      </c>
      <c r="F9105" s="2">
        <v>1</v>
      </c>
    </row>
    <row r="9106" spans="4:6" x14ac:dyDescent="0.3">
      <c r="D9106" s="1">
        <v>20103</v>
      </c>
      <c r="E9106" s="3">
        <v>42313</v>
      </c>
      <c r="F9106" s="2">
        <v>1</v>
      </c>
    </row>
    <row r="9107" spans="4:6" x14ac:dyDescent="0.3">
      <c r="D9107" s="1">
        <v>20104</v>
      </c>
      <c r="E9107" s="3">
        <v>42232</v>
      </c>
      <c r="F9107" s="2">
        <v>1</v>
      </c>
    </row>
    <row r="9108" spans="4:6" x14ac:dyDescent="0.3">
      <c r="D9108" s="1">
        <v>20105</v>
      </c>
      <c r="E9108" s="3">
        <v>42421</v>
      </c>
      <c r="F9108" s="2">
        <v>1</v>
      </c>
    </row>
    <row r="9109" spans="4:6" x14ac:dyDescent="0.3">
      <c r="D9109" s="1">
        <v>20106</v>
      </c>
      <c r="E9109" s="3">
        <v>42309</v>
      </c>
      <c r="F9109" s="2">
        <v>1</v>
      </c>
    </row>
    <row r="9110" spans="4:6" x14ac:dyDescent="0.3">
      <c r="D9110" s="1">
        <v>20107</v>
      </c>
      <c r="E9110" s="3">
        <v>42394</v>
      </c>
      <c r="F9110" s="2">
        <v>1</v>
      </c>
    </row>
    <row r="9111" spans="4:6" x14ac:dyDescent="0.3">
      <c r="D9111" s="1">
        <v>20108</v>
      </c>
      <c r="E9111" s="3">
        <v>42312</v>
      </c>
      <c r="F9111" s="2">
        <v>1</v>
      </c>
    </row>
    <row r="9112" spans="4:6" x14ac:dyDescent="0.3">
      <c r="D9112" s="1">
        <v>20109</v>
      </c>
      <c r="E9112" s="3">
        <v>42326</v>
      </c>
      <c r="F9112" s="2">
        <v>1</v>
      </c>
    </row>
    <row r="9113" spans="4:6" x14ac:dyDescent="0.3">
      <c r="D9113" s="1">
        <v>20110</v>
      </c>
      <c r="E9113" s="3">
        <v>42339</v>
      </c>
      <c r="F9113" s="2">
        <v>1</v>
      </c>
    </row>
    <row r="9114" spans="4:6" x14ac:dyDescent="0.3">
      <c r="D9114" s="1">
        <v>20111</v>
      </c>
      <c r="E9114" s="3">
        <v>42343</v>
      </c>
      <c r="F9114" s="2">
        <v>1</v>
      </c>
    </row>
    <row r="9115" spans="4:6" x14ac:dyDescent="0.3">
      <c r="D9115" s="1">
        <v>20112</v>
      </c>
      <c r="E9115" s="3">
        <v>42482</v>
      </c>
      <c r="F9115" s="2">
        <v>1</v>
      </c>
    </row>
    <row r="9116" spans="4:6" x14ac:dyDescent="0.3">
      <c r="D9116" s="1">
        <v>20113</v>
      </c>
      <c r="E9116" s="3">
        <v>42489</v>
      </c>
      <c r="F9116" s="2">
        <v>1</v>
      </c>
    </row>
    <row r="9117" spans="4:6" x14ac:dyDescent="0.3">
      <c r="D9117" s="1">
        <v>20114</v>
      </c>
      <c r="E9117" s="3">
        <v>42340</v>
      </c>
      <c r="F9117" s="2">
        <v>1</v>
      </c>
    </row>
    <row r="9118" spans="4:6" x14ac:dyDescent="0.3">
      <c r="D9118" s="1">
        <v>20115</v>
      </c>
      <c r="E9118" s="3">
        <v>42251</v>
      </c>
      <c r="F9118" s="2">
        <v>1</v>
      </c>
    </row>
    <row r="9119" spans="4:6" x14ac:dyDescent="0.3">
      <c r="D9119" s="1">
        <v>20116</v>
      </c>
      <c r="E9119" s="3">
        <v>42252</v>
      </c>
      <c r="F9119" s="2">
        <v>1</v>
      </c>
    </row>
    <row r="9120" spans="4:6" x14ac:dyDescent="0.3">
      <c r="D9120" s="1">
        <v>20117</v>
      </c>
      <c r="E9120" s="3">
        <v>42274</v>
      </c>
      <c r="F9120" s="2">
        <v>1</v>
      </c>
    </row>
    <row r="9121" spans="4:6" x14ac:dyDescent="0.3">
      <c r="D9121" s="1">
        <v>20118</v>
      </c>
      <c r="E9121" s="3">
        <v>42361</v>
      </c>
      <c r="F9121" s="2">
        <v>1</v>
      </c>
    </row>
    <row r="9122" spans="4:6" x14ac:dyDescent="0.3">
      <c r="D9122" s="1">
        <v>20119</v>
      </c>
      <c r="E9122" s="3">
        <v>42466</v>
      </c>
      <c r="F9122" s="2">
        <v>1</v>
      </c>
    </row>
    <row r="9123" spans="4:6" x14ac:dyDescent="0.3">
      <c r="D9123" s="1">
        <v>20120</v>
      </c>
      <c r="E9123" s="3">
        <v>42288</v>
      </c>
      <c r="F9123" s="2">
        <v>1</v>
      </c>
    </row>
    <row r="9124" spans="4:6" x14ac:dyDescent="0.3">
      <c r="D9124" s="1">
        <v>20121</v>
      </c>
      <c r="E9124" s="3">
        <v>42266</v>
      </c>
      <c r="F9124" s="2">
        <v>1</v>
      </c>
    </row>
    <row r="9125" spans="4:6" x14ac:dyDescent="0.3">
      <c r="D9125" s="1">
        <v>20122</v>
      </c>
      <c r="E9125" s="3">
        <v>42505</v>
      </c>
      <c r="F9125" s="2">
        <v>1</v>
      </c>
    </row>
    <row r="9126" spans="4:6" x14ac:dyDescent="0.3">
      <c r="D9126" s="1">
        <v>20123</v>
      </c>
      <c r="E9126" s="3">
        <v>42472</v>
      </c>
      <c r="F9126" s="2">
        <v>1</v>
      </c>
    </row>
    <row r="9127" spans="4:6" x14ac:dyDescent="0.3">
      <c r="D9127" s="1">
        <v>20124</v>
      </c>
      <c r="E9127" s="3">
        <v>42348</v>
      </c>
      <c r="F9127" s="2">
        <v>1</v>
      </c>
    </row>
    <row r="9128" spans="4:6" x14ac:dyDescent="0.3">
      <c r="D9128" s="1">
        <v>20125</v>
      </c>
      <c r="E9128" s="3">
        <v>42338</v>
      </c>
      <c r="F9128" s="2">
        <v>1</v>
      </c>
    </row>
    <row r="9129" spans="4:6" x14ac:dyDescent="0.3">
      <c r="D9129" s="1">
        <v>20126</v>
      </c>
      <c r="E9129" s="3">
        <v>42563</v>
      </c>
      <c r="F9129" s="2">
        <v>1</v>
      </c>
    </row>
    <row r="9130" spans="4:6" x14ac:dyDescent="0.3">
      <c r="D9130" s="1">
        <v>20127</v>
      </c>
      <c r="E9130" s="3">
        <v>42291</v>
      </c>
      <c r="F9130" s="2">
        <v>1</v>
      </c>
    </row>
    <row r="9131" spans="4:6" x14ac:dyDescent="0.3">
      <c r="D9131" s="1">
        <v>20128</v>
      </c>
      <c r="E9131" s="3">
        <v>42381</v>
      </c>
      <c r="F9131" s="2">
        <v>1</v>
      </c>
    </row>
    <row r="9132" spans="4:6" x14ac:dyDescent="0.3">
      <c r="D9132" s="1">
        <v>20129</v>
      </c>
      <c r="E9132" s="3">
        <v>42283</v>
      </c>
      <c r="F9132" s="2">
        <v>1</v>
      </c>
    </row>
    <row r="9133" spans="4:6" x14ac:dyDescent="0.3">
      <c r="D9133" s="1">
        <v>20130</v>
      </c>
      <c r="E9133" s="3">
        <v>42220</v>
      </c>
      <c r="F9133" s="2">
        <v>1</v>
      </c>
    </row>
    <row r="9134" spans="4:6" x14ac:dyDescent="0.3">
      <c r="D9134" s="1">
        <v>20131</v>
      </c>
      <c r="E9134" s="3">
        <v>42549</v>
      </c>
      <c r="F9134" s="2">
        <v>1</v>
      </c>
    </row>
    <row r="9135" spans="4:6" x14ac:dyDescent="0.3">
      <c r="D9135" s="1">
        <v>20132</v>
      </c>
      <c r="E9135" s="3">
        <v>42350</v>
      </c>
      <c r="F9135" s="2">
        <v>1</v>
      </c>
    </row>
    <row r="9136" spans="4:6" x14ac:dyDescent="0.3">
      <c r="D9136" s="1">
        <v>20133</v>
      </c>
      <c r="E9136" s="3">
        <v>42374</v>
      </c>
      <c r="F9136" s="2">
        <v>1</v>
      </c>
    </row>
    <row r="9137" spans="4:6" x14ac:dyDescent="0.3">
      <c r="D9137" s="1">
        <v>20134</v>
      </c>
      <c r="E9137" s="3">
        <v>42580</v>
      </c>
      <c r="F9137" s="2">
        <v>1</v>
      </c>
    </row>
    <row r="9138" spans="4:6" x14ac:dyDescent="0.3">
      <c r="D9138" s="1">
        <v>20135</v>
      </c>
      <c r="E9138" s="3">
        <v>42371</v>
      </c>
      <c r="F9138" s="2">
        <v>1</v>
      </c>
    </row>
    <row r="9139" spans="4:6" x14ac:dyDescent="0.3">
      <c r="D9139" s="1">
        <v>20136</v>
      </c>
      <c r="E9139" s="3">
        <v>42558</v>
      </c>
      <c r="F9139" s="2">
        <v>1</v>
      </c>
    </row>
    <row r="9140" spans="4:6" x14ac:dyDescent="0.3">
      <c r="D9140" s="1">
        <v>20137</v>
      </c>
      <c r="E9140" s="3">
        <v>42529</v>
      </c>
      <c r="F9140" s="2">
        <v>1</v>
      </c>
    </row>
    <row r="9141" spans="4:6" x14ac:dyDescent="0.3">
      <c r="D9141" s="1">
        <v>20138</v>
      </c>
      <c r="E9141" s="3">
        <v>42226</v>
      </c>
      <c r="F9141" s="2">
        <v>1</v>
      </c>
    </row>
    <row r="9142" spans="4:6" x14ac:dyDescent="0.3">
      <c r="D9142" s="1">
        <v>20139</v>
      </c>
      <c r="E9142" s="3">
        <v>42313</v>
      </c>
      <c r="F9142" s="2">
        <v>1</v>
      </c>
    </row>
    <row r="9143" spans="4:6" x14ac:dyDescent="0.3">
      <c r="D9143" s="1">
        <v>20140</v>
      </c>
      <c r="E9143" s="3">
        <v>42313</v>
      </c>
      <c r="F9143" s="2">
        <v>1</v>
      </c>
    </row>
    <row r="9144" spans="4:6" x14ac:dyDescent="0.3">
      <c r="D9144" s="1">
        <v>20141</v>
      </c>
      <c r="E9144" s="3">
        <v>42501</v>
      </c>
      <c r="F9144" s="2">
        <v>1</v>
      </c>
    </row>
    <row r="9145" spans="4:6" x14ac:dyDescent="0.3">
      <c r="D9145" s="1">
        <v>20142</v>
      </c>
      <c r="E9145" s="3">
        <v>42220</v>
      </c>
      <c r="F9145" s="2">
        <v>1</v>
      </c>
    </row>
    <row r="9146" spans="4:6" x14ac:dyDescent="0.3">
      <c r="D9146" s="1">
        <v>20143</v>
      </c>
      <c r="E9146" s="3">
        <v>42398</v>
      </c>
      <c r="F9146" s="2">
        <v>1</v>
      </c>
    </row>
    <row r="9147" spans="4:6" x14ac:dyDescent="0.3">
      <c r="D9147" s="1">
        <v>20144</v>
      </c>
      <c r="E9147" s="3">
        <v>42552</v>
      </c>
      <c r="F9147" s="2">
        <v>1</v>
      </c>
    </row>
    <row r="9148" spans="4:6" x14ac:dyDescent="0.3">
      <c r="D9148" s="1">
        <v>20145</v>
      </c>
      <c r="E9148" s="3">
        <v>42382</v>
      </c>
      <c r="F9148" s="2">
        <v>1</v>
      </c>
    </row>
    <row r="9149" spans="4:6" x14ac:dyDescent="0.3">
      <c r="D9149" s="1">
        <v>20146</v>
      </c>
      <c r="E9149" s="3">
        <v>42235</v>
      </c>
      <c r="F9149" s="2">
        <v>1</v>
      </c>
    </row>
    <row r="9150" spans="4:6" x14ac:dyDescent="0.3">
      <c r="D9150" s="1">
        <v>20147</v>
      </c>
      <c r="E9150" s="3">
        <v>42359</v>
      </c>
      <c r="F9150" s="2">
        <v>1</v>
      </c>
    </row>
    <row r="9151" spans="4:6" x14ac:dyDescent="0.3">
      <c r="D9151" s="1">
        <v>20148</v>
      </c>
      <c r="E9151" s="3">
        <v>42264</v>
      </c>
      <c r="F9151" s="2">
        <v>1</v>
      </c>
    </row>
    <row r="9152" spans="4:6" x14ac:dyDescent="0.3">
      <c r="D9152" s="1">
        <v>20149</v>
      </c>
      <c r="E9152" s="3">
        <v>41544</v>
      </c>
      <c r="F9152" s="2">
        <v>1</v>
      </c>
    </row>
    <row r="9153" spans="4:6" x14ac:dyDescent="0.3">
      <c r="D9153" s="1">
        <v>20150</v>
      </c>
      <c r="E9153" s="3">
        <v>41575</v>
      </c>
      <c r="F9153" s="2">
        <v>1</v>
      </c>
    </row>
    <row r="9154" spans="4:6" x14ac:dyDescent="0.3">
      <c r="D9154" s="1">
        <v>20151</v>
      </c>
      <c r="E9154" s="3">
        <v>41732</v>
      </c>
      <c r="F9154" s="2">
        <v>1</v>
      </c>
    </row>
    <row r="9155" spans="4:6" x14ac:dyDescent="0.3">
      <c r="D9155" s="1">
        <v>20152</v>
      </c>
      <c r="E9155" s="3">
        <v>41744</v>
      </c>
      <c r="F9155" s="2">
        <v>1</v>
      </c>
    </row>
    <row r="9156" spans="4:6" x14ac:dyDescent="0.3">
      <c r="D9156" s="1">
        <v>20153</v>
      </c>
      <c r="E9156" s="3">
        <v>42400</v>
      </c>
      <c r="F9156" s="2">
        <v>1</v>
      </c>
    </row>
    <row r="9157" spans="4:6" x14ac:dyDescent="0.3">
      <c r="D9157" s="1">
        <v>20154</v>
      </c>
      <c r="E9157" s="3">
        <v>41735</v>
      </c>
      <c r="F9157" s="2">
        <v>1</v>
      </c>
    </row>
    <row r="9158" spans="4:6" x14ac:dyDescent="0.3">
      <c r="D9158" s="1">
        <v>20155</v>
      </c>
      <c r="E9158" s="3">
        <v>42369</v>
      </c>
      <c r="F9158" s="2">
        <v>1</v>
      </c>
    </row>
    <row r="9159" spans="4:6" x14ac:dyDescent="0.3">
      <c r="D9159" s="1">
        <v>20156</v>
      </c>
      <c r="E9159" s="3">
        <v>41753</v>
      </c>
      <c r="F9159" s="2">
        <v>1</v>
      </c>
    </row>
    <row r="9160" spans="4:6" x14ac:dyDescent="0.3">
      <c r="D9160" s="1">
        <v>20157</v>
      </c>
      <c r="E9160" s="3">
        <v>41738</v>
      </c>
      <c r="F9160" s="2">
        <v>1</v>
      </c>
    </row>
    <row r="9161" spans="4:6" x14ac:dyDescent="0.3">
      <c r="D9161" s="1">
        <v>20158</v>
      </c>
      <c r="E9161" s="3">
        <v>41732</v>
      </c>
      <c r="F9161" s="2">
        <v>1</v>
      </c>
    </row>
    <row r="9162" spans="4:6" x14ac:dyDescent="0.3">
      <c r="D9162" s="1">
        <v>20159</v>
      </c>
      <c r="E9162" s="3">
        <v>41744</v>
      </c>
      <c r="F9162" s="2">
        <v>1</v>
      </c>
    </row>
    <row r="9163" spans="4:6" x14ac:dyDescent="0.3">
      <c r="D9163" s="1">
        <v>20160</v>
      </c>
      <c r="E9163" s="3">
        <v>41730</v>
      </c>
      <c r="F9163" s="2">
        <v>1</v>
      </c>
    </row>
    <row r="9164" spans="4:6" x14ac:dyDescent="0.3">
      <c r="D9164" s="1">
        <v>20161</v>
      </c>
      <c r="E9164" s="3">
        <v>42366</v>
      </c>
      <c r="F9164" s="2">
        <v>1</v>
      </c>
    </row>
    <row r="9165" spans="4:6" x14ac:dyDescent="0.3">
      <c r="D9165" s="1">
        <v>20162</v>
      </c>
      <c r="E9165" s="3">
        <v>41866</v>
      </c>
      <c r="F9165" s="2">
        <v>1</v>
      </c>
    </row>
    <row r="9166" spans="4:6" x14ac:dyDescent="0.3">
      <c r="D9166" s="1">
        <v>20163</v>
      </c>
      <c r="E9166" s="3">
        <v>41912</v>
      </c>
      <c r="F9166" s="2">
        <v>1</v>
      </c>
    </row>
    <row r="9167" spans="4:6" x14ac:dyDescent="0.3">
      <c r="D9167" s="1">
        <v>20164</v>
      </c>
      <c r="E9167" s="3">
        <v>41574</v>
      </c>
      <c r="F9167" s="2">
        <v>1</v>
      </c>
    </row>
    <row r="9168" spans="4:6" x14ac:dyDescent="0.3">
      <c r="D9168" s="1">
        <v>20165</v>
      </c>
      <c r="E9168" s="3">
        <v>41552</v>
      </c>
      <c r="F9168" s="2">
        <v>1</v>
      </c>
    </row>
    <row r="9169" spans="4:6" x14ac:dyDescent="0.3">
      <c r="D9169" s="1">
        <v>20166</v>
      </c>
      <c r="E9169" s="3">
        <v>41896</v>
      </c>
      <c r="F9169" s="2">
        <v>1</v>
      </c>
    </row>
    <row r="9170" spans="4:6" x14ac:dyDescent="0.3">
      <c r="D9170" s="1">
        <v>20167</v>
      </c>
      <c r="E9170" s="3">
        <v>41585</v>
      </c>
      <c r="F9170" s="2">
        <v>1</v>
      </c>
    </row>
    <row r="9171" spans="4:6" x14ac:dyDescent="0.3">
      <c r="D9171" s="1">
        <v>20168</v>
      </c>
      <c r="E9171" s="3">
        <v>42554</v>
      </c>
      <c r="F9171" s="2">
        <v>1</v>
      </c>
    </row>
    <row r="9172" spans="4:6" x14ac:dyDescent="0.3">
      <c r="D9172" s="1">
        <v>20169</v>
      </c>
      <c r="E9172" s="3">
        <v>42579</v>
      </c>
      <c r="F9172" s="2">
        <v>1</v>
      </c>
    </row>
    <row r="9173" spans="4:6" x14ac:dyDescent="0.3">
      <c r="D9173" s="1">
        <v>20170</v>
      </c>
      <c r="E9173" s="3">
        <v>41592</v>
      </c>
      <c r="F9173" s="2">
        <v>1</v>
      </c>
    </row>
    <row r="9174" spans="4:6" x14ac:dyDescent="0.3">
      <c r="D9174" s="1">
        <v>20171</v>
      </c>
      <c r="E9174" s="3">
        <v>41900</v>
      </c>
      <c r="F9174" s="2">
        <v>1</v>
      </c>
    </row>
    <row r="9175" spans="4:6" x14ac:dyDescent="0.3">
      <c r="D9175" s="1">
        <v>20172</v>
      </c>
      <c r="E9175" s="3">
        <v>41598</v>
      </c>
      <c r="F9175" s="2">
        <v>1</v>
      </c>
    </row>
    <row r="9176" spans="4:6" x14ac:dyDescent="0.3">
      <c r="D9176" s="1">
        <v>20173</v>
      </c>
      <c r="E9176" s="3">
        <v>41629</v>
      </c>
      <c r="F9176" s="2">
        <v>1</v>
      </c>
    </row>
    <row r="9177" spans="4:6" x14ac:dyDescent="0.3">
      <c r="D9177" s="1">
        <v>20174</v>
      </c>
      <c r="E9177" s="3">
        <v>42478</v>
      </c>
      <c r="F9177" s="2">
        <v>1</v>
      </c>
    </row>
    <row r="9178" spans="4:6" x14ac:dyDescent="0.3">
      <c r="D9178" s="1">
        <v>20175</v>
      </c>
      <c r="E9178" s="3">
        <v>42379</v>
      </c>
      <c r="F9178" s="2">
        <v>1</v>
      </c>
    </row>
    <row r="9179" spans="4:6" x14ac:dyDescent="0.3">
      <c r="D9179" s="1">
        <v>20176</v>
      </c>
      <c r="E9179" s="3">
        <v>42463</v>
      </c>
      <c r="F9179" s="2">
        <v>1</v>
      </c>
    </row>
    <row r="9180" spans="4:6" x14ac:dyDescent="0.3">
      <c r="D9180" s="1">
        <v>20177</v>
      </c>
      <c r="E9180" s="3">
        <v>42351</v>
      </c>
      <c r="F9180" s="2">
        <v>1</v>
      </c>
    </row>
    <row r="9181" spans="4:6" x14ac:dyDescent="0.3">
      <c r="D9181" s="1">
        <v>20178</v>
      </c>
      <c r="E9181" s="3">
        <v>42269</v>
      </c>
      <c r="F9181" s="2">
        <v>1</v>
      </c>
    </row>
    <row r="9182" spans="4:6" x14ac:dyDescent="0.3">
      <c r="D9182" s="1">
        <v>20179</v>
      </c>
      <c r="E9182" s="3">
        <v>42341</v>
      </c>
      <c r="F9182" s="2">
        <v>1</v>
      </c>
    </row>
    <row r="9183" spans="4:6" x14ac:dyDescent="0.3">
      <c r="D9183" s="1">
        <v>20180</v>
      </c>
      <c r="E9183" s="3">
        <v>42190</v>
      </c>
      <c r="F9183" s="2">
        <v>1</v>
      </c>
    </row>
    <row r="9184" spans="4:6" x14ac:dyDescent="0.3">
      <c r="D9184" s="1">
        <v>20181</v>
      </c>
      <c r="E9184" s="3">
        <v>42199</v>
      </c>
      <c r="F9184" s="2">
        <v>1</v>
      </c>
    </row>
    <row r="9185" spans="4:6" x14ac:dyDescent="0.3">
      <c r="D9185" s="1">
        <v>20182</v>
      </c>
      <c r="E9185" s="3">
        <v>41796</v>
      </c>
      <c r="F9185" s="2">
        <v>1</v>
      </c>
    </row>
    <row r="9186" spans="4:6" x14ac:dyDescent="0.3">
      <c r="D9186" s="1">
        <v>20183</v>
      </c>
      <c r="E9186" s="3">
        <v>42218</v>
      </c>
      <c r="F9186" s="2">
        <v>1</v>
      </c>
    </row>
    <row r="9187" spans="4:6" x14ac:dyDescent="0.3">
      <c r="D9187" s="1">
        <v>20184</v>
      </c>
      <c r="E9187" s="3">
        <v>42305</v>
      </c>
      <c r="F9187" s="2">
        <v>1</v>
      </c>
    </row>
    <row r="9188" spans="4:6" x14ac:dyDescent="0.3">
      <c r="D9188" s="1">
        <v>20185</v>
      </c>
      <c r="E9188" s="3">
        <v>42448</v>
      </c>
      <c r="F9188" s="2">
        <v>1</v>
      </c>
    </row>
    <row r="9189" spans="4:6" x14ac:dyDescent="0.3">
      <c r="D9189" s="1">
        <v>20186</v>
      </c>
      <c r="E9189" s="3">
        <v>41824</v>
      </c>
      <c r="F9189" s="2">
        <v>1</v>
      </c>
    </row>
    <row r="9190" spans="4:6" x14ac:dyDescent="0.3">
      <c r="D9190" s="1">
        <v>20187</v>
      </c>
      <c r="E9190" s="3">
        <v>42356</v>
      </c>
      <c r="F9190" s="2">
        <v>1</v>
      </c>
    </row>
    <row r="9191" spans="4:6" x14ac:dyDescent="0.3">
      <c r="D9191" s="1">
        <v>20188</v>
      </c>
      <c r="E9191" s="3">
        <v>41839</v>
      </c>
      <c r="F9191" s="2">
        <v>1</v>
      </c>
    </row>
    <row r="9192" spans="4:6" x14ac:dyDescent="0.3">
      <c r="D9192" s="1">
        <v>20189</v>
      </c>
      <c r="E9192" s="3">
        <v>42447</v>
      </c>
      <c r="F9192" s="2">
        <v>1</v>
      </c>
    </row>
    <row r="9193" spans="4:6" x14ac:dyDescent="0.3">
      <c r="D9193" s="1">
        <v>20190</v>
      </c>
      <c r="E9193" s="3">
        <v>42360</v>
      </c>
      <c r="F9193" s="2">
        <v>1</v>
      </c>
    </row>
    <row r="9194" spans="4:6" x14ac:dyDescent="0.3">
      <c r="D9194" s="1">
        <v>20191</v>
      </c>
      <c r="E9194" s="3">
        <v>42368</v>
      </c>
      <c r="F9194" s="2">
        <v>1</v>
      </c>
    </row>
    <row r="9195" spans="4:6" x14ac:dyDescent="0.3">
      <c r="D9195" s="1">
        <v>20192</v>
      </c>
      <c r="E9195" s="3">
        <v>42354</v>
      </c>
      <c r="F9195" s="2">
        <v>1</v>
      </c>
    </row>
    <row r="9196" spans="4:6" x14ac:dyDescent="0.3">
      <c r="D9196" s="1">
        <v>20193</v>
      </c>
      <c r="E9196" s="3">
        <v>42350</v>
      </c>
      <c r="F9196" s="2">
        <v>1</v>
      </c>
    </row>
    <row r="9197" spans="4:6" x14ac:dyDescent="0.3">
      <c r="D9197" s="1">
        <v>20194</v>
      </c>
      <c r="E9197" s="3">
        <v>42363</v>
      </c>
      <c r="F9197" s="2">
        <v>1</v>
      </c>
    </row>
    <row r="9198" spans="4:6" x14ac:dyDescent="0.3">
      <c r="D9198" s="1">
        <v>20195</v>
      </c>
      <c r="E9198" s="3">
        <v>42342</v>
      </c>
      <c r="F9198" s="2">
        <v>1</v>
      </c>
    </row>
    <row r="9199" spans="4:6" x14ac:dyDescent="0.3">
      <c r="D9199" s="1">
        <v>20196</v>
      </c>
      <c r="E9199" s="3">
        <v>42367</v>
      </c>
      <c r="F9199" s="2">
        <v>1</v>
      </c>
    </row>
    <row r="9200" spans="4:6" x14ac:dyDescent="0.3">
      <c r="D9200" s="1">
        <v>20197</v>
      </c>
      <c r="E9200" s="3">
        <v>42363</v>
      </c>
      <c r="F9200" s="2">
        <v>1</v>
      </c>
    </row>
    <row r="9201" spans="4:6" x14ac:dyDescent="0.3">
      <c r="D9201" s="1">
        <v>20198</v>
      </c>
      <c r="E9201" s="3">
        <v>42353</v>
      </c>
      <c r="F9201" s="2">
        <v>1</v>
      </c>
    </row>
    <row r="9202" spans="4:6" x14ac:dyDescent="0.3">
      <c r="D9202" s="1">
        <v>20199</v>
      </c>
      <c r="E9202" s="3">
        <v>42240</v>
      </c>
      <c r="F9202" s="2">
        <v>1</v>
      </c>
    </row>
    <row r="9203" spans="4:6" x14ac:dyDescent="0.3">
      <c r="D9203" s="1">
        <v>20200</v>
      </c>
      <c r="E9203" s="3">
        <v>42217</v>
      </c>
      <c r="F9203" s="2">
        <v>1</v>
      </c>
    </row>
    <row r="9204" spans="4:6" x14ac:dyDescent="0.3">
      <c r="D9204" s="1">
        <v>20201</v>
      </c>
      <c r="E9204" s="3">
        <v>42582</v>
      </c>
      <c r="F9204" s="2">
        <v>1</v>
      </c>
    </row>
    <row r="9205" spans="4:6" x14ac:dyDescent="0.3">
      <c r="D9205" s="1">
        <v>20202</v>
      </c>
      <c r="E9205" s="3">
        <v>42531</v>
      </c>
      <c r="F9205" s="2">
        <v>1</v>
      </c>
    </row>
    <row r="9206" spans="4:6" x14ac:dyDescent="0.3">
      <c r="D9206" s="1">
        <v>20203</v>
      </c>
      <c r="E9206" s="3">
        <v>42454</v>
      </c>
      <c r="F9206" s="2">
        <v>1</v>
      </c>
    </row>
    <row r="9207" spans="4:6" x14ac:dyDescent="0.3">
      <c r="D9207" s="1">
        <v>20204</v>
      </c>
      <c r="E9207" s="3">
        <v>42219</v>
      </c>
      <c r="F9207" s="2">
        <v>1</v>
      </c>
    </row>
    <row r="9208" spans="4:6" x14ac:dyDescent="0.3">
      <c r="D9208" s="1">
        <v>20205</v>
      </c>
      <c r="E9208" s="3">
        <v>42352</v>
      </c>
      <c r="F9208" s="2">
        <v>1</v>
      </c>
    </row>
    <row r="9209" spans="4:6" x14ac:dyDescent="0.3">
      <c r="D9209" s="1">
        <v>20206</v>
      </c>
      <c r="E9209" s="3">
        <v>41828</v>
      </c>
      <c r="F9209" s="2">
        <v>1</v>
      </c>
    </row>
    <row r="9210" spans="4:6" x14ac:dyDescent="0.3">
      <c r="D9210" s="1">
        <v>20207</v>
      </c>
      <c r="E9210" s="3">
        <v>42352</v>
      </c>
      <c r="F9210" s="2">
        <v>1</v>
      </c>
    </row>
    <row r="9211" spans="4:6" x14ac:dyDescent="0.3">
      <c r="D9211" s="1">
        <v>20208</v>
      </c>
      <c r="E9211" s="3">
        <v>41823</v>
      </c>
      <c r="F9211" s="2">
        <v>1</v>
      </c>
    </row>
    <row r="9212" spans="4:6" x14ac:dyDescent="0.3">
      <c r="D9212" s="1">
        <v>20209</v>
      </c>
      <c r="E9212" s="3">
        <v>41841</v>
      </c>
      <c r="F9212" s="2">
        <v>1</v>
      </c>
    </row>
    <row r="9213" spans="4:6" x14ac:dyDescent="0.3">
      <c r="D9213" s="1">
        <v>20210</v>
      </c>
      <c r="E9213" s="3">
        <v>42237</v>
      </c>
      <c r="F9213" s="2">
        <v>1</v>
      </c>
    </row>
    <row r="9214" spans="4:6" x14ac:dyDescent="0.3">
      <c r="D9214" s="1">
        <v>20211</v>
      </c>
      <c r="E9214" s="3">
        <v>41747</v>
      </c>
      <c r="F9214" s="2">
        <v>1</v>
      </c>
    </row>
    <row r="9215" spans="4:6" x14ac:dyDescent="0.3">
      <c r="D9215" s="1">
        <v>20212</v>
      </c>
      <c r="E9215" s="3">
        <v>42329</v>
      </c>
      <c r="F9215" s="2">
        <v>1</v>
      </c>
    </row>
    <row r="9216" spans="4:6" x14ac:dyDescent="0.3">
      <c r="D9216" s="1">
        <v>20213</v>
      </c>
      <c r="E9216" s="3">
        <v>41733</v>
      </c>
      <c r="F9216" s="2">
        <v>1</v>
      </c>
    </row>
    <row r="9217" spans="4:6" x14ac:dyDescent="0.3">
      <c r="D9217" s="1">
        <v>20214</v>
      </c>
      <c r="E9217" s="3">
        <v>41744</v>
      </c>
      <c r="F9217" s="2">
        <v>1</v>
      </c>
    </row>
    <row r="9218" spans="4:6" x14ac:dyDescent="0.3">
      <c r="D9218" s="1">
        <v>20215</v>
      </c>
      <c r="E9218" s="3">
        <v>41752</v>
      </c>
      <c r="F9218" s="2">
        <v>1</v>
      </c>
    </row>
    <row r="9219" spans="4:6" x14ac:dyDescent="0.3">
      <c r="D9219" s="1">
        <v>20216</v>
      </c>
      <c r="E9219" s="3">
        <v>41754</v>
      </c>
      <c r="F9219" s="2">
        <v>1</v>
      </c>
    </row>
    <row r="9220" spans="4:6" x14ac:dyDescent="0.3">
      <c r="D9220" s="1">
        <v>20217</v>
      </c>
      <c r="E9220" s="3">
        <v>41741</v>
      </c>
      <c r="F9220" s="2">
        <v>1</v>
      </c>
    </row>
    <row r="9221" spans="4:6" x14ac:dyDescent="0.3">
      <c r="D9221" s="1">
        <v>20218</v>
      </c>
      <c r="E9221" s="3">
        <v>42303</v>
      </c>
      <c r="F9221" s="2">
        <v>1</v>
      </c>
    </row>
    <row r="9222" spans="4:6" x14ac:dyDescent="0.3">
      <c r="D9222" s="1">
        <v>20219</v>
      </c>
      <c r="E9222" s="3">
        <v>41749</v>
      </c>
      <c r="F9222" s="2">
        <v>1</v>
      </c>
    </row>
    <row r="9223" spans="4:6" x14ac:dyDescent="0.3">
      <c r="D9223" s="1">
        <v>20220</v>
      </c>
      <c r="E9223" s="3">
        <v>41758</v>
      </c>
      <c r="F9223" s="2">
        <v>1</v>
      </c>
    </row>
    <row r="9224" spans="4:6" x14ac:dyDescent="0.3">
      <c r="D9224" s="1">
        <v>20221</v>
      </c>
      <c r="E9224" s="3">
        <v>41749</v>
      </c>
      <c r="F9224" s="2">
        <v>1</v>
      </c>
    </row>
    <row r="9225" spans="4:6" x14ac:dyDescent="0.3">
      <c r="D9225" s="1">
        <v>20222</v>
      </c>
      <c r="E9225" s="3">
        <v>42347</v>
      </c>
      <c r="F9225" s="2">
        <v>1</v>
      </c>
    </row>
    <row r="9226" spans="4:6" x14ac:dyDescent="0.3">
      <c r="D9226" s="1">
        <v>20223</v>
      </c>
      <c r="E9226" s="3">
        <v>42498</v>
      </c>
      <c r="F9226" s="2">
        <v>1</v>
      </c>
    </row>
    <row r="9227" spans="4:6" x14ac:dyDescent="0.3">
      <c r="D9227" s="1">
        <v>20224</v>
      </c>
      <c r="E9227" s="3">
        <v>42465</v>
      </c>
      <c r="F9227" s="2">
        <v>1</v>
      </c>
    </row>
    <row r="9228" spans="4:6" x14ac:dyDescent="0.3">
      <c r="D9228" s="1">
        <v>20225</v>
      </c>
      <c r="E9228" s="3">
        <v>41749</v>
      </c>
      <c r="F9228" s="2">
        <v>1</v>
      </c>
    </row>
    <row r="9229" spans="4:6" x14ac:dyDescent="0.3">
      <c r="D9229" s="1">
        <v>20226</v>
      </c>
      <c r="E9229" s="3">
        <v>41742</v>
      </c>
      <c r="F9229" s="2">
        <v>1</v>
      </c>
    </row>
    <row r="9230" spans="4:6" x14ac:dyDescent="0.3">
      <c r="D9230" s="1">
        <v>20227</v>
      </c>
      <c r="E9230" s="3">
        <v>41752</v>
      </c>
      <c r="F9230" s="2">
        <v>1</v>
      </c>
    </row>
    <row r="9231" spans="4:6" x14ac:dyDescent="0.3">
      <c r="D9231" s="1">
        <v>20228</v>
      </c>
      <c r="E9231" s="3">
        <v>41759</v>
      </c>
      <c r="F9231" s="2">
        <v>1</v>
      </c>
    </row>
    <row r="9232" spans="4:6" x14ac:dyDescent="0.3">
      <c r="D9232" s="1">
        <v>20229</v>
      </c>
      <c r="E9232" s="3">
        <v>42420</v>
      </c>
      <c r="F9232" s="2">
        <v>1</v>
      </c>
    </row>
    <row r="9233" spans="4:6" x14ac:dyDescent="0.3">
      <c r="D9233" s="1">
        <v>20230</v>
      </c>
      <c r="E9233" s="3">
        <v>42353</v>
      </c>
      <c r="F9233" s="2">
        <v>1</v>
      </c>
    </row>
    <row r="9234" spans="4:6" x14ac:dyDescent="0.3">
      <c r="D9234" s="1">
        <v>20231</v>
      </c>
      <c r="E9234" s="3">
        <v>42332</v>
      </c>
      <c r="F9234" s="2">
        <v>1</v>
      </c>
    </row>
    <row r="9235" spans="4:6" x14ac:dyDescent="0.3">
      <c r="D9235" s="1">
        <v>20232</v>
      </c>
      <c r="E9235" s="3">
        <v>42353</v>
      </c>
      <c r="F9235" s="2">
        <v>1</v>
      </c>
    </row>
    <row r="9236" spans="4:6" x14ac:dyDescent="0.3">
      <c r="D9236" s="1">
        <v>20233</v>
      </c>
      <c r="E9236" s="3">
        <v>42312</v>
      </c>
      <c r="F9236" s="2">
        <v>1</v>
      </c>
    </row>
    <row r="9237" spans="4:6" x14ac:dyDescent="0.3">
      <c r="D9237" s="1">
        <v>20234</v>
      </c>
      <c r="E9237" s="3">
        <v>42243</v>
      </c>
      <c r="F9237" s="2">
        <v>1</v>
      </c>
    </row>
    <row r="9238" spans="4:6" x14ac:dyDescent="0.3">
      <c r="D9238" s="1">
        <v>20235</v>
      </c>
      <c r="E9238" s="3">
        <v>42536</v>
      </c>
      <c r="F9238" s="2">
        <v>1</v>
      </c>
    </row>
    <row r="9239" spans="4:6" x14ac:dyDescent="0.3">
      <c r="D9239" s="1">
        <v>20236</v>
      </c>
      <c r="E9239" s="3">
        <v>41758</v>
      </c>
      <c r="F9239" s="2">
        <v>1</v>
      </c>
    </row>
    <row r="9240" spans="4:6" x14ac:dyDescent="0.3">
      <c r="D9240" s="1">
        <v>20237</v>
      </c>
      <c r="E9240" s="3">
        <v>42221</v>
      </c>
      <c r="F9240" s="2">
        <v>1</v>
      </c>
    </row>
    <row r="9241" spans="4:6" x14ac:dyDescent="0.3">
      <c r="D9241" s="1">
        <v>20238</v>
      </c>
      <c r="E9241" s="3">
        <v>41752</v>
      </c>
      <c r="F9241" s="2">
        <v>1</v>
      </c>
    </row>
    <row r="9242" spans="4:6" x14ac:dyDescent="0.3">
      <c r="D9242" s="1">
        <v>20239</v>
      </c>
      <c r="E9242" s="3">
        <v>41754</v>
      </c>
      <c r="F9242" s="2">
        <v>1</v>
      </c>
    </row>
    <row r="9243" spans="4:6" x14ac:dyDescent="0.3">
      <c r="D9243" s="1">
        <v>20240</v>
      </c>
      <c r="E9243" s="3">
        <v>42478</v>
      </c>
      <c r="F9243" s="2">
        <v>1</v>
      </c>
    </row>
    <row r="9244" spans="4:6" x14ac:dyDescent="0.3">
      <c r="D9244" s="1">
        <v>20241</v>
      </c>
      <c r="E9244" s="3">
        <v>41744</v>
      </c>
      <c r="F9244" s="2">
        <v>1</v>
      </c>
    </row>
    <row r="9245" spans="4:6" x14ac:dyDescent="0.3">
      <c r="D9245" s="1">
        <v>20242</v>
      </c>
      <c r="E9245" s="3">
        <v>41740</v>
      </c>
      <c r="F9245" s="2">
        <v>1</v>
      </c>
    </row>
    <row r="9246" spans="4:6" x14ac:dyDescent="0.3">
      <c r="D9246" s="1">
        <v>20243</v>
      </c>
      <c r="E9246" s="3">
        <v>42331</v>
      </c>
      <c r="F9246" s="2">
        <v>1</v>
      </c>
    </row>
    <row r="9247" spans="4:6" x14ac:dyDescent="0.3">
      <c r="D9247" s="1">
        <v>20244</v>
      </c>
      <c r="E9247" s="3">
        <v>41749</v>
      </c>
      <c r="F9247" s="2">
        <v>1</v>
      </c>
    </row>
    <row r="9248" spans="4:6" x14ac:dyDescent="0.3">
      <c r="D9248" s="1">
        <v>20245</v>
      </c>
      <c r="E9248" s="3">
        <v>41732</v>
      </c>
      <c r="F9248" s="2">
        <v>1</v>
      </c>
    </row>
    <row r="9249" spans="4:6" x14ac:dyDescent="0.3">
      <c r="D9249" s="1">
        <v>20246</v>
      </c>
      <c r="E9249" s="3">
        <v>41731</v>
      </c>
      <c r="F9249" s="2">
        <v>1</v>
      </c>
    </row>
    <row r="9250" spans="4:6" x14ac:dyDescent="0.3">
      <c r="D9250" s="1">
        <v>20247</v>
      </c>
      <c r="E9250" s="3">
        <v>41736</v>
      </c>
      <c r="F9250" s="2">
        <v>1</v>
      </c>
    </row>
    <row r="9251" spans="4:6" x14ac:dyDescent="0.3">
      <c r="D9251" s="1">
        <v>20248</v>
      </c>
      <c r="E9251" s="3">
        <v>42549</v>
      </c>
      <c r="F9251" s="2">
        <v>1</v>
      </c>
    </row>
    <row r="9252" spans="4:6" x14ac:dyDescent="0.3">
      <c r="D9252" s="1">
        <v>20249</v>
      </c>
      <c r="E9252" s="3">
        <v>41747</v>
      </c>
      <c r="F9252" s="2">
        <v>1</v>
      </c>
    </row>
    <row r="9253" spans="4:6" x14ac:dyDescent="0.3">
      <c r="D9253" s="1">
        <v>20250</v>
      </c>
      <c r="E9253" s="3">
        <v>42297</v>
      </c>
      <c r="F9253" s="2">
        <v>1</v>
      </c>
    </row>
    <row r="9254" spans="4:6" x14ac:dyDescent="0.3">
      <c r="D9254" s="1">
        <v>20251</v>
      </c>
      <c r="E9254" s="3">
        <v>42301</v>
      </c>
      <c r="F9254" s="2">
        <v>1</v>
      </c>
    </row>
    <row r="9255" spans="4:6" x14ac:dyDescent="0.3">
      <c r="D9255" s="1">
        <v>20252</v>
      </c>
      <c r="E9255" s="3">
        <v>42433</v>
      </c>
      <c r="F9255" s="2">
        <v>1</v>
      </c>
    </row>
    <row r="9256" spans="4:6" x14ac:dyDescent="0.3">
      <c r="D9256" s="1">
        <v>20253</v>
      </c>
      <c r="E9256" s="3">
        <v>41731</v>
      </c>
      <c r="F9256" s="2">
        <v>1</v>
      </c>
    </row>
    <row r="9257" spans="4:6" x14ac:dyDescent="0.3">
      <c r="D9257" s="1">
        <v>20254</v>
      </c>
      <c r="E9257" s="3">
        <v>42448</v>
      </c>
      <c r="F9257" s="2">
        <v>1</v>
      </c>
    </row>
    <row r="9258" spans="4:6" x14ac:dyDescent="0.3">
      <c r="D9258" s="1">
        <v>20255</v>
      </c>
      <c r="E9258" s="3">
        <v>42230</v>
      </c>
      <c r="F9258" s="2">
        <v>1</v>
      </c>
    </row>
    <row r="9259" spans="4:6" x14ac:dyDescent="0.3">
      <c r="D9259" s="1">
        <v>20256</v>
      </c>
      <c r="E9259" s="3">
        <v>41772</v>
      </c>
      <c r="F9259" s="2">
        <v>1</v>
      </c>
    </row>
    <row r="9260" spans="4:6" x14ac:dyDescent="0.3">
      <c r="D9260" s="1">
        <v>20257</v>
      </c>
      <c r="E9260" s="3">
        <v>42578</v>
      </c>
      <c r="F9260" s="2">
        <v>1</v>
      </c>
    </row>
    <row r="9261" spans="4:6" x14ac:dyDescent="0.3">
      <c r="D9261" s="1">
        <v>20258</v>
      </c>
      <c r="E9261" s="3">
        <v>41784</v>
      </c>
      <c r="F9261" s="2">
        <v>1</v>
      </c>
    </row>
    <row r="9262" spans="4:6" x14ac:dyDescent="0.3">
      <c r="D9262" s="1">
        <v>20259</v>
      </c>
      <c r="E9262" s="3">
        <v>41763</v>
      </c>
      <c r="F9262" s="2">
        <v>1</v>
      </c>
    </row>
    <row r="9263" spans="4:6" x14ac:dyDescent="0.3">
      <c r="D9263" s="1">
        <v>20260</v>
      </c>
      <c r="E9263" s="3">
        <v>41772</v>
      </c>
      <c r="F9263" s="2">
        <v>1</v>
      </c>
    </row>
    <row r="9264" spans="4:6" x14ac:dyDescent="0.3">
      <c r="D9264" s="1">
        <v>20261</v>
      </c>
      <c r="E9264" s="3">
        <v>41775</v>
      </c>
      <c r="F9264" s="2">
        <v>1</v>
      </c>
    </row>
    <row r="9265" spans="4:6" x14ac:dyDescent="0.3">
      <c r="D9265" s="1">
        <v>20262</v>
      </c>
      <c r="E9265" s="3">
        <v>42371</v>
      </c>
      <c r="F9265" s="2">
        <v>1</v>
      </c>
    </row>
    <row r="9266" spans="4:6" x14ac:dyDescent="0.3">
      <c r="D9266" s="1">
        <v>20263</v>
      </c>
      <c r="E9266" s="3">
        <v>42519</v>
      </c>
      <c r="F9266" s="2">
        <v>1</v>
      </c>
    </row>
    <row r="9267" spans="4:6" x14ac:dyDescent="0.3">
      <c r="D9267" s="1">
        <v>20264</v>
      </c>
      <c r="E9267" s="3">
        <v>41785</v>
      </c>
      <c r="F9267" s="2">
        <v>1</v>
      </c>
    </row>
    <row r="9268" spans="4:6" x14ac:dyDescent="0.3">
      <c r="D9268" s="1">
        <v>20265</v>
      </c>
      <c r="E9268" s="3">
        <v>42261</v>
      </c>
      <c r="F9268" s="2">
        <v>1</v>
      </c>
    </row>
    <row r="9269" spans="4:6" x14ac:dyDescent="0.3">
      <c r="D9269" s="1">
        <v>20266</v>
      </c>
      <c r="E9269" s="3">
        <v>42299</v>
      </c>
      <c r="F9269" s="2">
        <v>1</v>
      </c>
    </row>
    <row r="9270" spans="4:6" x14ac:dyDescent="0.3">
      <c r="D9270" s="1">
        <v>20267</v>
      </c>
      <c r="E9270" s="3">
        <v>42406</v>
      </c>
      <c r="F9270" s="2">
        <v>1</v>
      </c>
    </row>
    <row r="9271" spans="4:6" x14ac:dyDescent="0.3">
      <c r="D9271" s="1">
        <v>20268</v>
      </c>
      <c r="E9271" s="3">
        <v>42485</v>
      </c>
      <c r="F9271" s="2">
        <v>1</v>
      </c>
    </row>
    <row r="9272" spans="4:6" x14ac:dyDescent="0.3">
      <c r="D9272" s="1">
        <v>20269</v>
      </c>
      <c r="E9272" s="3">
        <v>42490</v>
      </c>
      <c r="F9272" s="2">
        <v>1</v>
      </c>
    </row>
    <row r="9273" spans="4:6" x14ac:dyDescent="0.3">
      <c r="D9273" s="1">
        <v>20270</v>
      </c>
      <c r="E9273" s="3">
        <v>42301</v>
      </c>
      <c r="F9273" s="2">
        <v>1</v>
      </c>
    </row>
    <row r="9274" spans="4:6" x14ac:dyDescent="0.3">
      <c r="D9274" s="1">
        <v>20271</v>
      </c>
      <c r="E9274" s="3">
        <v>42387</v>
      </c>
      <c r="F9274" s="2">
        <v>1</v>
      </c>
    </row>
    <row r="9275" spans="4:6" x14ac:dyDescent="0.3">
      <c r="D9275" s="1">
        <v>20272</v>
      </c>
      <c r="E9275" s="3">
        <v>42456</v>
      </c>
      <c r="F9275" s="2">
        <v>1</v>
      </c>
    </row>
    <row r="9276" spans="4:6" x14ac:dyDescent="0.3">
      <c r="D9276" s="1">
        <v>20273</v>
      </c>
      <c r="E9276" s="3">
        <v>42460</v>
      </c>
      <c r="F9276" s="2">
        <v>1</v>
      </c>
    </row>
    <row r="9277" spans="4:6" x14ac:dyDescent="0.3">
      <c r="D9277" s="1">
        <v>20274</v>
      </c>
      <c r="E9277" s="3">
        <v>42403</v>
      </c>
      <c r="F9277" s="2">
        <v>1</v>
      </c>
    </row>
    <row r="9278" spans="4:6" x14ac:dyDescent="0.3">
      <c r="D9278" s="1">
        <v>20275</v>
      </c>
      <c r="E9278" s="3">
        <v>42567</v>
      </c>
      <c r="F9278" s="2">
        <v>1</v>
      </c>
    </row>
    <row r="9279" spans="4:6" x14ac:dyDescent="0.3">
      <c r="D9279" s="1">
        <v>20276</v>
      </c>
      <c r="E9279" s="3">
        <v>42559</v>
      </c>
      <c r="F9279" s="2">
        <v>1</v>
      </c>
    </row>
    <row r="9280" spans="4:6" x14ac:dyDescent="0.3">
      <c r="D9280" s="1">
        <v>20277</v>
      </c>
      <c r="E9280" s="3">
        <v>42312</v>
      </c>
      <c r="F9280" s="2">
        <v>1</v>
      </c>
    </row>
    <row r="9281" spans="4:6" x14ac:dyDescent="0.3">
      <c r="D9281" s="1">
        <v>20278</v>
      </c>
      <c r="E9281" s="3">
        <v>42251</v>
      </c>
      <c r="F9281" s="2">
        <v>1</v>
      </c>
    </row>
    <row r="9282" spans="4:6" x14ac:dyDescent="0.3">
      <c r="D9282" s="1">
        <v>20279</v>
      </c>
      <c r="E9282" s="3">
        <v>42264</v>
      </c>
      <c r="F9282" s="2">
        <v>1</v>
      </c>
    </row>
    <row r="9283" spans="4:6" x14ac:dyDescent="0.3">
      <c r="D9283" s="1">
        <v>20280</v>
      </c>
      <c r="E9283" s="3">
        <v>42264</v>
      </c>
      <c r="F9283" s="2">
        <v>1</v>
      </c>
    </row>
    <row r="9284" spans="4:6" x14ac:dyDescent="0.3">
      <c r="D9284" s="1">
        <v>20281</v>
      </c>
      <c r="E9284" s="3">
        <v>42358</v>
      </c>
      <c r="F9284" s="2">
        <v>1</v>
      </c>
    </row>
    <row r="9285" spans="4:6" x14ac:dyDescent="0.3">
      <c r="D9285" s="1">
        <v>20282</v>
      </c>
      <c r="E9285" s="3">
        <v>42375</v>
      </c>
      <c r="F9285" s="2">
        <v>1</v>
      </c>
    </row>
    <row r="9286" spans="4:6" x14ac:dyDescent="0.3">
      <c r="D9286" s="1">
        <v>20283</v>
      </c>
      <c r="E9286" s="3">
        <v>41768</v>
      </c>
      <c r="F9286" s="2">
        <v>1</v>
      </c>
    </row>
    <row r="9287" spans="4:6" x14ac:dyDescent="0.3">
      <c r="D9287" s="1">
        <v>20284</v>
      </c>
      <c r="E9287" s="3">
        <v>41773</v>
      </c>
      <c r="F9287" s="2">
        <v>1</v>
      </c>
    </row>
    <row r="9288" spans="4:6" x14ac:dyDescent="0.3">
      <c r="D9288" s="1">
        <v>20285</v>
      </c>
      <c r="E9288" s="3">
        <v>42536</v>
      </c>
      <c r="F9288" s="2">
        <v>1</v>
      </c>
    </row>
    <row r="9289" spans="4:6" x14ac:dyDescent="0.3">
      <c r="D9289" s="1">
        <v>20286</v>
      </c>
      <c r="E9289" s="3">
        <v>42303</v>
      </c>
      <c r="F9289" s="2">
        <v>1</v>
      </c>
    </row>
    <row r="9290" spans="4:6" x14ac:dyDescent="0.3">
      <c r="D9290" s="1">
        <v>20287</v>
      </c>
      <c r="E9290" s="3">
        <v>42443</v>
      </c>
      <c r="F9290" s="2">
        <v>1</v>
      </c>
    </row>
    <row r="9291" spans="4:6" x14ac:dyDescent="0.3">
      <c r="D9291" s="1">
        <v>20288</v>
      </c>
      <c r="E9291" s="3">
        <v>42502</v>
      </c>
      <c r="F9291" s="2">
        <v>1</v>
      </c>
    </row>
    <row r="9292" spans="4:6" x14ac:dyDescent="0.3">
      <c r="D9292" s="1">
        <v>20289</v>
      </c>
      <c r="E9292" s="3">
        <v>42423</v>
      </c>
      <c r="F9292" s="2">
        <v>1</v>
      </c>
    </row>
    <row r="9293" spans="4:6" x14ac:dyDescent="0.3">
      <c r="D9293" s="1">
        <v>20290</v>
      </c>
      <c r="E9293" s="3">
        <v>42288</v>
      </c>
      <c r="F9293" s="2">
        <v>1</v>
      </c>
    </row>
    <row r="9294" spans="4:6" x14ac:dyDescent="0.3">
      <c r="D9294" s="1">
        <v>20291</v>
      </c>
      <c r="E9294" s="3">
        <v>42363</v>
      </c>
      <c r="F9294" s="2">
        <v>1</v>
      </c>
    </row>
    <row r="9295" spans="4:6" x14ac:dyDescent="0.3">
      <c r="D9295" s="1">
        <v>20292</v>
      </c>
      <c r="E9295" s="3">
        <v>42492</v>
      </c>
      <c r="F9295" s="2">
        <v>1</v>
      </c>
    </row>
    <row r="9296" spans="4:6" x14ac:dyDescent="0.3">
      <c r="D9296" s="1">
        <v>20293</v>
      </c>
      <c r="E9296" s="3">
        <v>42447</v>
      </c>
      <c r="F9296" s="2">
        <v>1</v>
      </c>
    </row>
    <row r="9297" spans="4:6" x14ac:dyDescent="0.3">
      <c r="D9297" s="1">
        <v>20294</v>
      </c>
      <c r="E9297" s="3">
        <v>42445</v>
      </c>
      <c r="F9297" s="2">
        <v>1</v>
      </c>
    </row>
    <row r="9298" spans="4:6" x14ac:dyDescent="0.3">
      <c r="D9298" s="1">
        <v>20295</v>
      </c>
      <c r="E9298" s="3">
        <v>42353</v>
      </c>
      <c r="F9298" s="2">
        <v>1</v>
      </c>
    </row>
    <row r="9299" spans="4:6" x14ac:dyDescent="0.3">
      <c r="D9299" s="1">
        <v>20296</v>
      </c>
      <c r="E9299" s="3">
        <v>42339</v>
      </c>
      <c r="F9299" s="2">
        <v>1</v>
      </c>
    </row>
    <row r="9300" spans="4:6" x14ac:dyDescent="0.3">
      <c r="D9300" s="1">
        <v>20297</v>
      </c>
      <c r="E9300" s="3">
        <v>42260</v>
      </c>
      <c r="F9300" s="2">
        <v>1</v>
      </c>
    </row>
    <row r="9301" spans="4:6" x14ac:dyDescent="0.3">
      <c r="D9301" s="1">
        <v>20298</v>
      </c>
      <c r="E9301" s="3">
        <v>42580</v>
      </c>
      <c r="F9301" s="2">
        <v>1</v>
      </c>
    </row>
    <row r="9302" spans="4:6" x14ac:dyDescent="0.3">
      <c r="D9302" s="1">
        <v>20299</v>
      </c>
      <c r="E9302" s="3">
        <v>42292</v>
      </c>
      <c r="F9302" s="2">
        <v>1</v>
      </c>
    </row>
    <row r="9303" spans="4:6" x14ac:dyDescent="0.3">
      <c r="D9303" s="1">
        <v>20300</v>
      </c>
      <c r="E9303" s="3">
        <v>42457</v>
      </c>
      <c r="F9303" s="2">
        <v>1</v>
      </c>
    </row>
    <row r="9304" spans="4:6" x14ac:dyDescent="0.3">
      <c r="D9304" s="1">
        <v>20301</v>
      </c>
      <c r="E9304" s="3">
        <v>42332</v>
      </c>
      <c r="F9304" s="2">
        <v>1</v>
      </c>
    </row>
    <row r="9305" spans="4:6" x14ac:dyDescent="0.3">
      <c r="D9305" s="1">
        <v>20302</v>
      </c>
      <c r="E9305" s="3">
        <v>42272</v>
      </c>
      <c r="F9305" s="2">
        <v>1</v>
      </c>
    </row>
    <row r="9306" spans="4:6" x14ac:dyDescent="0.3">
      <c r="D9306" s="1">
        <v>20303</v>
      </c>
      <c r="E9306" s="3">
        <v>42272</v>
      </c>
      <c r="F9306" s="2">
        <v>1</v>
      </c>
    </row>
    <row r="9307" spans="4:6" x14ac:dyDescent="0.3">
      <c r="D9307" s="1">
        <v>20304</v>
      </c>
      <c r="E9307" s="3">
        <v>42359</v>
      </c>
      <c r="F9307" s="2">
        <v>1</v>
      </c>
    </row>
    <row r="9308" spans="4:6" x14ac:dyDescent="0.3">
      <c r="D9308" s="1">
        <v>20305</v>
      </c>
      <c r="E9308" s="3">
        <v>42468</v>
      </c>
      <c r="F9308" s="2">
        <v>1</v>
      </c>
    </row>
    <row r="9309" spans="4:6" x14ac:dyDescent="0.3">
      <c r="D9309" s="1">
        <v>20306</v>
      </c>
      <c r="E9309" s="3">
        <v>42310</v>
      </c>
      <c r="F9309" s="2">
        <v>1</v>
      </c>
    </row>
    <row r="9310" spans="4:6" x14ac:dyDescent="0.3">
      <c r="D9310" s="1">
        <v>20307</v>
      </c>
      <c r="E9310" s="3">
        <v>42349</v>
      </c>
      <c r="F9310" s="2">
        <v>1</v>
      </c>
    </row>
    <row r="9311" spans="4:6" x14ac:dyDescent="0.3">
      <c r="D9311" s="1">
        <v>20308</v>
      </c>
      <c r="E9311" s="3">
        <v>42266</v>
      </c>
      <c r="F9311" s="2">
        <v>1</v>
      </c>
    </row>
    <row r="9312" spans="4:6" x14ac:dyDescent="0.3">
      <c r="D9312" s="1">
        <v>20309</v>
      </c>
      <c r="E9312" s="3">
        <v>42558</v>
      </c>
      <c r="F9312" s="2">
        <v>1</v>
      </c>
    </row>
    <row r="9313" spans="4:6" x14ac:dyDescent="0.3">
      <c r="D9313" s="1">
        <v>20310</v>
      </c>
      <c r="E9313" s="3">
        <v>42359</v>
      </c>
      <c r="F9313" s="2">
        <v>1</v>
      </c>
    </row>
    <row r="9314" spans="4:6" x14ac:dyDescent="0.3">
      <c r="D9314" s="1">
        <v>20311</v>
      </c>
      <c r="E9314" s="3">
        <v>42510</v>
      </c>
      <c r="F9314" s="2">
        <v>1</v>
      </c>
    </row>
    <row r="9315" spans="4:6" x14ac:dyDescent="0.3">
      <c r="D9315" s="1">
        <v>20312</v>
      </c>
      <c r="E9315" s="3">
        <v>42315</v>
      </c>
      <c r="F9315" s="2">
        <v>1</v>
      </c>
    </row>
    <row r="9316" spans="4:6" x14ac:dyDescent="0.3">
      <c r="D9316" s="1">
        <v>20313</v>
      </c>
      <c r="E9316" s="3">
        <v>42525</v>
      </c>
      <c r="F9316" s="2">
        <v>1</v>
      </c>
    </row>
    <row r="9317" spans="4:6" x14ac:dyDescent="0.3">
      <c r="D9317" s="1">
        <v>20314</v>
      </c>
      <c r="E9317" s="3">
        <v>42515</v>
      </c>
      <c r="F9317" s="2">
        <v>1</v>
      </c>
    </row>
    <row r="9318" spans="4:6" x14ac:dyDescent="0.3">
      <c r="D9318" s="1">
        <v>20315</v>
      </c>
      <c r="E9318" s="3">
        <v>42355</v>
      </c>
      <c r="F9318" s="2">
        <v>1</v>
      </c>
    </row>
    <row r="9319" spans="4:6" x14ac:dyDescent="0.3">
      <c r="D9319" s="1">
        <v>20316</v>
      </c>
      <c r="E9319" s="3">
        <v>42246</v>
      </c>
      <c r="F9319" s="2">
        <v>1</v>
      </c>
    </row>
    <row r="9320" spans="4:6" x14ac:dyDescent="0.3">
      <c r="D9320" s="1">
        <v>20317</v>
      </c>
      <c r="E9320" s="3">
        <v>42276</v>
      </c>
      <c r="F9320" s="2">
        <v>1</v>
      </c>
    </row>
    <row r="9321" spans="4:6" x14ac:dyDescent="0.3">
      <c r="D9321" s="1">
        <v>20318</v>
      </c>
      <c r="E9321" s="3">
        <v>41857</v>
      </c>
      <c r="F9321" s="2">
        <v>1</v>
      </c>
    </row>
    <row r="9322" spans="4:6" x14ac:dyDescent="0.3">
      <c r="D9322" s="1">
        <v>20319</v>
      </c>
      <c r="E9322" s="3">
        <v>42354</v>
      </c>
      <c r="F9322" s="2">
        <v>1</v>
      </c>
    </row>
    <row r="9323" spans="4:6" x14ac:dyDescent="0.3">
      <c r="D9323" s="1">
        <v>20320</v>
      </c>
      <c r="E9323" s="3">
        <v>42347</v>
      </c>
      <c r="F9323" s="2">
        <v>1</v>
      </c>
    </row>
    <row r="9324" spans="4:6" x14ac:dyDescent="0.3">
      <c r="D9324" s="1">
        <v>20321</v>
      </c>
      <c r="E9324" s="3">
        <v>42350</v>
      </c>
      <c r="F9324" s="2">
        <v>1</v>
      </c>
    </row>
    <row r="9325" spans="4:6" x14ac:dyDescent="0.3">
      <c r="D9325" s="1">
        <v>20322</v>
      </c>
      <c r="E9325" s="3">
        <v>42548</v>
      </c>
      <c r="F9325" s="2">
        <v>1</v>
      </c>
    </row>
    <row r="9326" spans="4:6" x14ac:dyDescent="0.3">
      <c r="D9326" s="1">
        <v>20323</v>
      </c>
      <c r="E9326" s="3">
        <v>42269</v>
      </c>
      <c r="F9326" s="2">
        <v>1</v>
      </c>
    </row>
    <row r="9327" spans="4:6" x14ac:dyDescent="0.3">
      <c r="D9327" s="1">
        <v>20324</v>
      </c>
      <c r="E9327" s="3">
        <v>42277</v>
      </c>
      <c r="F9327" s="2">
        <v>1</v>
      </c>
    </row>
    <row r="9328" spans="4:6" x14ac:dyDescent="0.3">
      <c r="D9328" s="1">
        <v>20325</v>
      </c>
      <c r="E9328" s="3">
        <v>42493</v>
      </c>
      <c r="F9328" s="2">
        <v>1</v>
      </c>
    </row>
    <row r="9329" spans="4:6" x14ac:dyDescent="0.3">
      <c r="D9329" s="1">
        <v>20326</v>
      </c>
      <c r="E9329" s="3">
        <v>42307</v>
      </c>
      <c r="F9329" s="2">
        <v>1</v>
      </c>
    </row>
    <row r="9330" spans="4:6" x14ac:dyDescent="0.3">
      <c r="D9330" s="1">
        <v>20327</v>
      </c>
      <c r="E9330" s="3">
        <v>42327</v>
      </c>
      <c r="F9330" s="2">
        <v>1</v>
      </c>
    </row>
    <row r="9331" spans="4:6" x14ac:dyDescent="0.3">
      <c r="D9331" s="1">
        <v>20328</v>
      </c>
      <c r="E9331" s="3">
        <v>42419</v>
      </c>
      <c r="F9331" s="2">
        <v>1</v>
      </c>
    </row>
    <row r="9332" spans="4:6" x14ac:dyDescent="0.3">
      <c r="D9332" s="1">
        <v>20329</v>
      </c>
      <c r="E9332" s="3">
        <v>42485</v>
      </c>
      <c r="F9332" s="2">
        <v>1</v>
      </c>
    </row>
    <row r="9333" spans="4:6" x14ac:dyDescent="0.3">
      <c r="D9333" s="1">
        <v>20330</v>
      </c>
      <c r="E9333" s="3">
        <v>42554</v>
      </c>
      <c r="F9333" s="2">
        <v>1</v>
      </c>
    </row>
    <row r="9334" spans="4:6" x14ac:dyDescent="0.3">
      <c r="D9334" s="1">
        <v>20331</v>
      </c>
      <c r="E9334" s="3">
        <v>42338</v>
      </c>
      <c r="F9334" s="2">
        <v>1</v>
      </c>
    </row>
    <row r="9335" spans="4:6" x14ac:dyDescent="0.3">
      <c r="D9335" s="1">
        <v>20332</v>
      </c>
      <c r="E9335" s="3">
        <v>42443</v>
      </c>
      <c r="F9335" s="2">
        <v>1</v>
      </c>
    </row>
    <row r="9336" spans="4:6" x14ac:dyDescent="0.3">
      <c r="D9336" s="1">
        <v>20333</v>
      </c>
      <c r="E9336" s="3">
        <v>42508</v>
      </c>
      <c r="F9336" s="2">
        <v>1</v>
      </c>
    </row>
    <row r="9337" spans="4:6" x14ac:dyDescent="0.3">
      <c r="D9337" s="1">
        <v>20334</v>
      </c>
      <c r="E9337" s="3">
        <v>42233</v>
      </c>
      <c r="F9337" s="2">
        <v>1</v>
      </c>
    </row>
    <row r="9338" spans="4:6" x14ac:dyDescent="0.3">
      <c r="D9338" s="1">
        <v>20335</v>
      </c>
      <c r="E9338" s="3">
        <v>42455</v>
      </c>
      <c r="F9338" s="2">
        <v>1</v>
      </c>
    </row>
    <row r="9339" spans="4:6" x14ac:dyDescent="0.3">
      <c r="D9339" s="1">
        <v>20336</v>
      </c>
      <c r="E9339" s="3">
        <v>42538</v>
      </c>
      <c r="F9339" s="2">
        <v>1</v>
      </c>
    </row>
    <row r="9340" spans="4:6" x14ac:dyDescent="0.3">
      <c r="D9340" s="1">
        <v>20337</v>
      </c>
      <c r="E9340" s="3">
        <v>42252</v>
      </c>
      <c r="F9340" s="2">
        <v>1</v>
      </c>
    </row>
    <row r="9341" spans="4:6" x14ac:dyDescent="0.3">
      <c r="D9341" s="1">
        <v>20338</v>
      </c>
      <c r="E9341" s="3">
        <v>42483</v>
      </c>
      <c r="F9341" s="2">
        <v>1</v>
      </c>
    </row>
    <row r="9342" spans="4:6" x14ac:dyDescent="0.3">
      <c r="D9342" s="1">
        <v>20339</v>
      </c>
      <c r="E9342" s="3">
        <v>42275</v>
      </c>
      <c r="F9342" s="2">
        <v>1</v>
      </c>
    </row>
    <row r="9343" spans="4:6" x14ac:dyDescent="0.3">
      <c r="D9343" s="1">
        <v>20340</v>
      </c>
      <c r="E9343" s="3">
        <v>42279</v>
      </c>
      <c r="F9343" s="2">
        <v>1</v>
      </c>
    </row>
    <row r="9344" spans="4:6" x14ac:dyDescent="0.3">
      <c r="D9344" s="1">
        <v>20341</v>
      </c>
      <c r="E9344" s="3">
        <v>42398</v>
      </c>
      <c r="F9344" s="2">
        <v>1</v>
      </c>
    </row>
    <row r="9345" spans="4:6" x14ac:dyDescent="0.3">
      <c r="D9345" s="1">
        <v>20342</v>
      </c>
      <c r="E9345" s="3">
        <v>42469</v>
      </c>
      <c r="F9345" s="2">
        <v>1</v>
      </c>
    </row>
    <row r="9346" spans="4:6" x14ac:dyDescent="0.3">
      <c r="D9346" s="1">
        <v>20343</v>
      </c>
      <c r="E9346" s="3">
        <v>42226</v>
      </c>
      <c r="F9346" s="2">
        <v>1</v>
      </c>
    </row>
    <row r="9347" spans="4:6" x14ac:dyDescent="0.3">
      <c r="D9347" s="1">
        <v>20344</v>
      </c>
      <c r="E9347" s="3">
        <v>42256</v>
      </c>
      <c r="F9347" s="2">
        <v>1</v>
      </c>
    </row>
    <row r="9348" spans="4:6" x14ac:dyDescent="0.3">
      <c r="D9348" s="1">
        <v>20345</v>
      </c>
      <c r="E9348" s="3">
        <v>42291</v>
      </c>
      <c r="F9348" s="2">
        <v>1</v>
      </c>
    </row>
    <row r="9349" spans="4:6" x14ac:dyDescent="0.3">
      <c r="D9349" s="1">
        <v>20346</v>
      </c>
      <c r="E9349" s="3">
        <v>42299</v>
      </c>
      <c r="F9349" s="2">
        <v>1</v>
      </c>
    </row>
    <row r="9350" spans="4:6" x14ac:dyDescent="0.3">
      <c r="D9350" s="1">
        <v>20347</v>
      </c>
      <c r="E9350" s="3">
        <v>42299</v>
      </c>
      <c r="F9350" s="2">
        <v>1</v>
      </c>
    </row>
    <row r="9351" spans="4:6" x14ac:dyDescent="0.3">
      <c r="D9351" s="1">
        <v>20348</v>
      </c>
      <c r="E9351" s="3">
        <v>42287</v>
      </c>
      <c r="F9351" s="2">
        <v>1</v>
      </c>
    </row>
    <row r="9352" spans="4:6" x14ac:dyDescent="0.3">
      <c r="D9352" s="1">
        <v>20349</v>
      </c>
      <c r="E9352" s="3">
        <v>42374</v>
      </c>
      <c r="F9352" s="2">
        <v>1</v>
      </c>
    </row>
    <row r="9353" spans="4:6" x14ac:dyDescent="0.3">
      <c r="D9353" s="1">
        <v>20350</v>
      </c>
      <c r="E9353" s="3">
        <v>41881</v>
      </c>
      <c r="F9353" s="2">
        <v>1</v>
      </c>
    </row>
    <row r="9354" spans="4:6" x14ac:dyDescent="0.3">
      <c r="D9354" s="1">
        <v>20351</v>
      </c>
      <c r="E9354" s="3">
        <v>42452</v>
      </c>
      <c r="F9354" s="2">
        <v>1</v>
      </c>
    </row>
    <row r="9355" spans="4:6" x14ac:dyDescent="0.3">
      <c r="D9355" s="1">
        <v>20352</v>
      </c>
      <c r="E9355" s="3">
        <v>42295</v>
      </c>
      <c r="F9355" s="2">
        <v>1</v>
      </c>
    </row>
    <row r="9356" spans="4:6" x14ac:dyDescent="0.3">
      <c r="D9356" s="1">
        <v>20353</v>
      </c>
      <c r="E9356" s="3">
        <v>42298</v>
      </c>
      <c r="F9356" s="2">
        <v>1</v>
      </c>
    </row>
    <row r="9357" spans="4:6" x14ac:dyDescent="0.3">
      <c r="D9357" s="1">
        <v>20354</v>
      </c>
      <c r="E9357" s="3">
        <v>42336</v>
      </c>
      <c r="F9357" s="2">
        <v>1</v>
      </c>
    </row>
    <row r="9358" spans="4:6" x14ac:dyDescent="0.3">
      <c r="D9358" s="1">
        <v>20355</v>
      </c>
      <c r="E9358" s="3">
        <v>42464</v>
      </c>
      <c r="F9358" s="2">
        <v>1</v>
      </c>
    </row>
    <row r="9359" spans="4:6" x14ac:dyDescent="0.3">
      <c r="D9359" s="1">
        <v>20356</v>
      </c>
      <c r="E9359" s="3">
        <v>42538</v>
      </c>
      <c r="F9359" s="2">
        <v>1</v>
      </c>
    </row>
    <row r="9360" spans="4:6" x14ac:dyDescent="0.3">
      <c r="D9360" s="1">
        <v>20357</v>
      </c>
      <c r="E9360" s="3">
        <v>42360</v>
      </c>
      <c r="F9360" s="2">
        <v>1</v>
      </c>
    </row>
    <row r="9361" spans="4:6" x14ac:dyDescent="0.3">
      <c r="D9361" s="1">
        <v>20358</v>
      </c>
      <c r="E9361" s="3">
        <v>42312</v>
      </c>
      <c r="F9361" s="2">
        <v>1</v>
      </c>
    </row>
    <row r="9362" spans="4:6" x14ac:dyDescent="0.3">
      <c r="D9362" s="1">
        <v>20359</v>
      </c>
      <c r="E9362" s="3">
        <v>42347</v>
      </c>
      <c r="F9362" s="2">
        <v>1</v>
      </c>
    </row>
    <row r="9363" spans="4:6" x14ac:dyDescent="0.3">
      <c r="D9363" s="1">
        <v>20360</v>
      </c>
      <c r="E9363" s="3">
        <v>42423</v>
      </c>
      <c r="F9363" s="2">
        <v>1</v>
      </c>
    </row>
    <row r="9364" spans="4:6" x14ac:dyDescent="0.3">
      <c r="D9364" s="1">
        <v>20361</v>
      </c>
      <c r="E9364" s="3">
        <v>42234</v>
      </c>
      <c r="F9364" s="2">
        <v>1</v>
      </c>
    </row>
    <row r="9365" spans="4:6" x14ac:dyDescent="0.3">
      <c r="D9365" s="1">
        <v>20362</v>
      </c>
      <c r="E9365" s="3">
        <v>42504</v>
      </c>
      <c r="F9365" s="2">
        <v>1</v>
      </c>
    </row>
    <row r="9366" spans="4:6" x14ac:dyDescent="0.3">
      <c r="D9366" s="1">
        <v>20363</v>
      </c>
      <c r="E9366" s="3">
        <v>42504</v>
      </c>
      <c r="F9366" s="2">
        <v>1</v>
      </c>
    </row>
    <row r="9367" spans="4:6" x14ac:dyDescent="0.3">
      <c r="D9367" s="1">
        <v>20364</v>
      </c>
      <c r="E9367" s="3">
        <v>42544</v>
      </c>
      <c r="F9367" s="2">
        <v>1</v>
      </c>
    </row>
    <row r="9368" spans="4:6" x14ac:dyDescent="0.3">
      <c r="D9368" s="1">
        <v>20365</v>
      </c>
      <c r="E9368" s="3">
        <v>42580</v>
      </c>
      <c r="F9368" s="2">
        <v>1</v>
      </c>
    </row>
    <row r="9369" spans="4:6" x14ac:dyDescent="0.3">
      <c r="D9369" s="1">
        <v>20366</v>
      </c>
      <c r="E9369" s="3">
        <v>42244</v>
      </c>
      <c r="F9369" s="2">
        <v>1</v>
      </c>
    </row>
    <row r="9370" spans="4:6" x14ac:dyDescent="0.3">
      <c r="D9370" s="1">
        <v>20367</v>
      </c>
      <c r="E9370" s="3">
        <v>42523</v>
      </c>
      <c r="F9370" s="2">
        <v>1</v>
      </c>
    </row>
    <row r="9371" spans="4:6" x14ac:dyDescent="0.3">
      <c r="D9371" s="1">
        <v>20368</v>
      </c>
      <c r="E9371" s="3">
        <v>42315</v>
      </c>
      <c r="F9371" s="2">
        <v>1</v>
      </c>
    </row>
    <row r="9372" spans="4:6" x14ac:dyDescent="0.3">
      <c r="D9372" s="1">
        <v>20369</v>
      </c>
      <c r="E9372" s="3">
        <v>42317</v>
      </c>
      <c r="F9372" s="2">
        <v>1</v>
      </c>
    </row>
    <row r="9373" spans="4:6" x14ac:dyDescent="0.3">
      <c r="D9373" s="1">
        <v>20370</v>
      </c>
      <c r="E9373" s="3">
        <v>42317</v>
      </c>
      <c r="F9373" s="2">
        <v>1</v>
      </c>
    </row>
    <row r="9374" spans="4:6" x14ac:dyDescent="0.3">
      <c r="D9374" s="1">
        <v>20371</v>
      </c>
      <c r="E9374" s="3">
        <v>42355</v>
      </c>
      <c r="F9374" s="2">
        <v>1</v>
      </c>
    </row>
    <row r="9375" spans="4:6" x14ac:dyDescent="0.3">
      <c r="D9375" s="1">
        <v>20372</v>
      </c>
      <c r="E9375" s="3">
        <v>42352</v>
      </c>
      <c r="F9375" s="2">
        <v>1</v>
      </c>
    </row>
    <row r="9376" spans="4:6" x14ac:dyDescent="0.3">
      <c r="D9376" s="1">
        <v>20373</v>
      </c>
      <c r="E9376" s="3">
        <v>41911</v>
      </c>
      <c r="F9376" s="2">
        <v>1</v>
      </c>
    </row>
    <row r="9377" spans="4:6" x14ac:dyDescent="0.3">
      <c r="D9377" s="1">
        <v>20374</v>
      </c>
      <c r="E9377" s="3">
        <v>42340</v>
      </c>
      <c r="F9377" s="2">
        <v>1</v>
      </c>
    </row>
    <row r="9378" spans="4:6" x14ac:dyDescent="0.3">
      <c r="D9378" s="1">
        <v>20375</v>
      </c>
      <c r="E9378" s="3">
        <v>41923</v>
      </c>
      <c r="F9378" s="2">
        <v>1</v>
      </c>
    </row>
    <row r="9379" spans="4:6" x14ac:dyDescent="0.3">
      <c r="D9379" s="1">
        <v>20376</v>
      </c>
      <c r="E9379" s="3">
        <v>42305</v>
      </c>
      <c r="F9379" s="2">
        <v>1</v>
      </c>
    </row>
    <row r="9380" spans="4:6" x14ac:dyDescent="0.3">
      <c r="D9380" s="1">
        <v>20377</v>
      </c>
      <c r="E9380" s="3">
        <v>42336</v>
      </c>
      <c r="F9380" s="2">
        <v>1</v>
      </c>
    </row>
    <row r="9381" spans="4:6" x14ac:dyDescent="0.3">
      <c r="D9381" s="1">
        <v>20378</v>
      </c>
      <c r="E9381" s="3">
        <v>42235</v>
      </c>
      <c r="F9381" s="2">
        <v>1</v>
      </c>
    </row>
    <row r="9382" spans="4:6" x14ac:dyDescent="0.3">
      <c r="D9382" s="1">
        <v>20379</v>
      </c>
      <c r="E9382" s="3">
        <v>42406</v>
      </c>
      <c r="F9382" s="2">
        <v>1</v>
      </c>
    </row>
    <row r="9383" spans="4:6" x14ac:dyDescent="0.3">
      <c r="D9383" s="1">
        <v>20380</v>
      </c>
      <c r="E9383" s="3">
        <v>42300</v>
      </c>
      <c r="F9383" s="2">
        <v>1</v>
      </c>
    </row>
    <row r="9384" spans="4:6" x14ac:dyDescent="0.3">
      <c r="D9384" s="1">
        <v>20381</v>
      </c>
      <c r="E9384" s="3">
        <v>42492</v>
      </c>
      <c r="F9384" s="2">
        <v>1</v>
      </c>
    </row>
    <row r="9385" spans="4:6" x14ac:dyDescent="0.3">
      <c r="D9385" s="1">
        <v>20382</v>
      </c>
      <c r="E9385" s="3">
        <v>42309</v>
      </c>
      <c r="F9385" s="2">
        <v>1</v>
      </c>
    </row>
    <row r="9386" spans="4:6" x14ac:dyDescent="0.3">
      <c r="D9386" s="1">
        <v>20383</v>
      </c>
      <c r="E9386" s="3">
        <v>42488</v>
      </c>
      <c r="F9386" s="2">
        <v>1</v>
      </c>
    </row>
    <row r="9387" spans="4:6" x14ac:dyDescent="0.3">
      <c r="D9387" s="1">
        <v>20384</v>
      </c>
      <c r="E9387" s="3">
        <v>42334</v>
      </c>
      <c r="F9387" s="2">
        <v>1</v>
      </c>
    </row>
    <row r="9388" spans="4:6" x14ac:dyDescent="0.3">
      <c r="D9388" s="1">
        <v>20385</v>
      </c>
      <c r="E9388" s="3">
        <v>42324</v>
      </c>
      <c r="F9388" s="2">
        <v>1</v>
      </c>
    </row>
    <row r="9389" spans="4:6" x14ac:dyDescent="0.3">
      <c r="D9389" s="1">
        <v>20386</v>
      </c>
      <c r="E9389" s="3">
        <v>42317</v>
      </c>
      <c r="F9389" s="2">
        <v>1</v>
      </c>
    </row>
    <row r="9390" spans="4:6" x14ac:dyDescent="0.3">
      <c r="D9390" s="1">
        <v>20387</v>
      </c>
      <c r="E9390" s="3">
        <v>42376</v>
      </c>
      <c r="F9390" s="2">
        <v>1</v>
      </c>
    </row>
    <row r="9391" spans="4:6" x14ac:dyDescent="0.3">
      <c r="D9391" s="1">
        <v>20388</v>
      </c>
      <c r="E9391" s="3">
        <v>42436</v>
      </c>
      <c r="F9391" s="2">
        <v>1</v>
      </c>
    </row>
    <row r="9392" spans="4:6" x14ac:dyDescent="0.3">
      <c r="D9392" s="1">
        <v>20389</v>
      </c>
      <c r="E9392" s="3">
        <v>42497</v>
      </c>
      <c r="F9392" s="2">
        <v>1</v>
      </c>
    </row>
    <row r="9393" spans="4:6" x14ac:dyDescent="0.3">
      <c r="D9393" s="1">
        <v>20390</v>
      </c>
      <c r="E9393" s="3">
        <v>42426</v>
      </c>
      <c r="F9393" s="2">
        <v>1</v>
      </c>
    </row>
    <row r="9394" spans="4:6" x14ac:dyDescent="0.3">
      <c r="D9394" s="1">
        <v>20391</v>
      </c>
      <c r="E9394" s="3">
        <v>42228</v>
      </c>
      <c r="F9394" s="2">
        <v>1</v>
      </c>
    </row>
    <row r="9395" spans="4:6" x14ac:dyDescent="0.3">
      <c r="D9395" s="1">
        <v>20392</v>
      </c>
      <c r="E9395" s="3">
        <v>42490</v>
      </c>
      <c r="F9395" s="2">
        <v>1</v>
      </c>
    </row>
    <row r="9396" spans="4:6" x14ac:dyDescent="0.3">
      <c r="D9396" s="1">
        <v>20393</v>
      </c>
      <c r="E9396" s="3">
        <v>42559</v>
      </c>
      <c r="F9396" s="2">
        <v>1</v>
      </c>
    </row>
    <row r="9397" spans="4:6" x14ac:dyDescent="0.3">
      <c r="D9397" s="1">
        <v>20394</v>
      </c>
      <c r="E9397" s="3">
        <v>42373</v>
      </c>
      <c r="F9397" s="2">
        <v>1</v>
      </c>
    </row>
    <row r="9398" spans="4:6" x14ac:dyDescent="0.3">
      <c r="D9398" s="1">
        <v>20395</v>
      </c>
      <c r="E9398" s="3">
        <v>42384</v>
      </c>
      <c r="F9398" s="2">
        <v>1</v>
      </c>
    </row>
    <row r="9399" spans="4:6" x14ac:dyDescent="0.3">
      <c r="D9399" s="1">
        <v>20396</v>
      </c>
      <c r="E9399" s="3">
        <v>42464</v>
      </c>
      <c r="F9399" s="2">
        <v>1</v>
      </c>
    </row>
    <row r="9400" spans="4:6" x14ac:dyDescent="0.3">
      <c r="D9400" s="1">
        <v>20397</v>
      </c>
      <c r="E9400" s="3">
        <v>42478</v>
      </c>
      <c r="F9400" s="2">
        <v>1</v>
      </c>
    </row>
    <row r="9401" spans="4:6" x14ac:dyDescent="0.3">
      <c r="D9401" s="1">
        <v>20398</v>
      </c>
      <c r="E9401" s="3">
        <v>42349</v>
      </c>
      <c r="F9401" s="2">
        <v>1</v>
      </c>
    </row>
    <row r="9402" spans="4:6" x14ac:dyDescent="0.3">
      <c r="D9402" s="1">
        <v>20399</v>
      </c>
      <c r="E9402" s="3">
        <v>42391</v>
      </c>
      <c r="F9402" s="2">
        <v>1</v>
      </c>
    </row>
    <row r="9403" spans="4:6" x14ac:dyDescent="0.3">
      <c r="D9403" s="1">
        <v>20400</v>
      </c>
      <c r="E9403" s="3">
        <v>42376</v>
      </c>
      <c r="F9403" s="2">
        <v>1</v>
      </c>
    </row>
    <row r="9404" spans="4:6" x14ac:dyDescent="0.3">
      <c r="D9404" s="1">
        <v>20401</v>
      </c>
      <c r="E9404" s="3">
        <v>42393</v>
      </c>
      <c r="F9404" s="2">
        <v>1</v>
      </c>
    </row>
    <row r="9405" spans="4:6" x14ac:dyDescent="0.3">
      <c r="D9405" s="1">
        <v>20402</v>
      </c>
      <c r="E9405" s="3">
        <v>42356</v>
      </c>
      <c r="F9405" s="2">
        <v>1</v>
      </c>
    </row>
    <row r="9406" spans="4:6" x14ac:dyDescent="0.3">
      <c r="D9406" s="1">
        <v>20403</v>
      </c>
      <c r="E9406" s="3">
        <v>42547</v>
      </c>
      <c r="F9406" s="2">
        <v>1</v>
      </c>
    </row>
    <row r="9407" spans="4:6" x14ac:dyDescent="0.3">
      <c r="D9407" s="1">
        <v>20404</v>
      </c>
      <c r="E9407" s="3">
        <v>42565</v>
      </c>
      <c r="F9407" s="2">
        <v>1</v>
      </c>
    </row>
    <row r="9408" spans="4:6" x14ac:dyDescent="0.3">
      <c r="D9408" s="1">
        <v>20405</v>
      </c>
      <c r="E9408" s="3">
        <v>42327</v>
      </c>
      <c r="F9408" s="2">
        <v>1</v>
      </c>
    </row>
    <row r="9409" spans="4:6" x14ac:dyDescent="0.3">
      <c r="D9409" s="1">
        <v>20406</v>
      </c>
      <c r="E9409" s="3">
        <v>42440</v>
      </c>
      <c r="F9409" s="2">
        <v>1</v>
      </c>
    </row>
    <row r="9410" spans="4:6" x14ac:dyDescent="0.3">
      <c r="D9410" s="1">
        <v>20407</v>
      </c>
      <c r="E9410" s="3">
        <v>42415</v>
      </c>
      <c r="F9410" s="2">
        <v>1</v>
      </c>
    </row>
    <row r="9411" spans="4:6" x14ac:dyDescent="0.3">
      <c r="D9411" s="1">
        <v>20408</v>
      </c>
      <c r="E9411" s="3">
        <v>42433</v>
      </c>
      <c r="F9411" s="2">
        <v>1</v>
      </c>
    </row>
    <row r="9412" spans="4:6" x14ac:dyDescent="0.3">
      <c r="D9412" s="1">
        <v>20409</v>
      </c>
      <c r="E9412" s="3">
        <v>42416</v>
      </c>
      <c r="F9412" s="2">
        <v>1</v>
      </c>
    </row>
    <row r="9413" spans="4:6" x14ac:dyDescent="0.3">
      <c r="D9413" s="1">
        <v>20410</v>
      </c>
      <c r="E9413" s="3">
        <v>42289</v>
      </c>
      <c r="F9413" s="2">
        <v>1</v>
      </c>
    </row>
    <row r="9414" spans="4:6" x14ac:dyDescent="0.3">
      <c r="D9414" s="1">
        <v>20411</v>
      </c>
      <c r="E9414" s="3">
        <v>42323</v>
      </c>
      <c r="F9414" s="2">
        <v>1</v>
      </c>
    </row>
    <row r="9415" spans="4:6" x14ac:dyDescent="0.3">
      <c r="D9415" s="1">
        <v>20412</v>
      </c>
      <c r="E9415" s="3">
        <v>42314</v>
      </c>
      <c r="F9415" s="2">
        <v>1</v>
      </c>
    </row>
    <row r="9416" spans="4:6" x14ac:dyDescent="0.3">
      <c r="D9416" s="1">
        <v>20413</v>
      </c>
      <c r="E9416" s="3">
        <v>42271</v>
      </c>
      <c r="F9416" s="2">
        <v>1</v>
      </c>
    </row>
    <row r="9417" spans="4:6" x14ac:dyDescent="0.3">
      <c r="D9417" s="1">
        <v>20414</v>
      </c>
      <c r="E9417" s="3">
        <v>42473</v>
      </c>
      <c r="F9417" s="2">
        <v>1</v>
      </c>
    </row>
    <row r="9418" spans="4:6" x14ac:dyDescent="0.3">
      <c r="D9418" s="1">
        <v>20415</v>
      </c>
      <c r="E9418" s="3">
        <v>42414</v>
      </c>
      <c r="F9418" s="2">
        <v>1</v>
      </c>
    </row>
    <row r="9419" spans="4:6" x14ac:dyDescent="0.3">
      <c r="D9419" s="1">
        <v>20416</v>
      </c>
      <c r="E9419" s="3">
        <v>41763</v>
      </c>
      <c r="F9419" s="2">
        <v>1</v>
      </c>
    </row>
    <row r="9420" spans="4:6" x14ac:dyDescent="0.3">
      <c r="D9420" s="1">
        <v>20417</v>
      </c>
      <c r="E9420" s="3">
        <v>42296</v>
      </c>
      <c r="F9420" s="2">
        <v>1</v>
      </c>
    </row>
    <row r="9421" spans="4:6" x14ac:dyDescent="0.3">
      <c r="D9421" s="1">
        <v>20418</v>
      </c>
      <c r="E9421" s="3">
        <v>41784</v>
      </c>
      <c r="F9421" s="2">
        <v>1</v>
      </c>
    </row>
    <row r="9422" spans="4:6" x14ac:dyDescent="0.3">
      <c r="D9422" s="1">
        <v>20419</v>
      </c>
      <c r="E9422" s="3">
        <v>42286</v>
      </c>
      <c r="F9422" s="2">
        <v>1</v>
      </c>
    </row>
    <row r="9423" spans="4:6" x14ac:dyDescent="0.3">
      <c r="D9423" s="1">
        <v>20420</v>
      </c>
      <c r="E9423" s="3">
        <v>41762</v>
      </c>
      <c r="F9423" s="2">
        <v>1</v>
      </c>
    </row>
    <row r="9424" spans="4:6" x14ac:dyDescent="0.3">
      <c r="D9424" s="1">
        <v>20421</v>
      </c>
      <c r="E9424" s="3">
        <v>42318</v>
      </c>
      <c r="F9424" s="2">
        <v>1</v>
      </c>
    </row>
    <row r="9425" spans="4:6" x14ac:dyDescent="0.3">
      <c r="D9425" s="1">
        <v>20422</v>
      </c>
      <c r="E9425" s="3">
        <v>42378</v>
      </c>
      <c r="F9425" s="2">
        <v>1</v>
      </c>
    </row>
    <row r="9426" spans="4:6" x14ac:dyDescent="0.3">
      <c r="D9426" s="1">
        <v>20423</v>
      </c>
      <c r="E9426" s="3">
        <v>41777</v>
      </c>
      <c r="F9426" s="2">
        <v>1</v>
      </c>
    </row>
    <row r="9427" spans="4:6" x14ac:dyDescent="0.3">
      <c r="D9427" s="1">
        <v>20424</v>
      </c>
      <c r="E9427" s="3">
        <v>41765</v>
      </c>
      <c r="F9427" s="2">
        <v>1</v>
      </c>
    </row>
    <row r="9428" spans="4:6" x14ac:dyDescent="0.3">
      <c r="D9428" s="1">
        <v>20425</v>
      </c>
      <c r="E9428" s="3">
        <v>41781</v>
      </c>
      <c r="F9428" s="2">
        <v>1</v>
      </c>
    </row>
    <row r="9429" spans="4:6" x14ac:dyDescent="0.3">
      <c r="D9429" s="1">
        <v>20426</v>
      </c>
      <c r="E9429" s="3">
        <v>41763</v>
      </c>
      <c r="F9429" s="2">
        <v>1</v>
      </c>
    </row>
    <row r="9430" spans="4:6" x14ac:dyDescent="0.3">
      <c r="D9430" s="1">
        <v>20427</v>
      </c>
      <c r="E9430" s="3">
        <v>41787</v>
      </c>
      <c r="F9430" s="2">
        <v>1</v>
      </c>
    </row>
    <row r="9431" spans="4:6" x14ac:dyDescent="0.3">
      <c r="D9431" s="1">
        <v>20428</v>
      </c>
      <c r="E9431" s="3">
        <v>42571</v>
      </c>
      <c r="F9431" s="2">
        <v>1</v>
      </c>
    </row>
    <row r="9432" spans="4:6" x14ac:dyDescent="0.3">
      <c r="D9432" s="1">
        <v>20429</v>
      </c>
      <c r="E9432" s="3">
        <v>41774</v>
      </c>
      <c r="F9432" s="2">
        <v>1</v>
      </c>
    </row>
    <row r="9433" spans="4:6" x14ac:dyDescent="0.3">
      <c r="D9433" s="1">
        <v>20430</v>
      </c>
      <c r="E9433" s="3">
        <v>41771</v>
      </c>
      <c r="F9433" s="2">
        <v>1</v>
      </c>
    </row>
    <row r="9434" spans="4:6" x14ac:dyDescent="0.3">
      <c r="D9434" s="1">
        <v>20431</v>
      </c>
      <c r="E9434" s="3">
        <v>42458</v>
      </c>
      <c r="F9434" s="2">
        <v>1</v>
      </c>
    </row>
    <row r="9435" spans="4:6" x14ac:dyDescent="0.3">
      <c r="D9435" s="1">
        <v>20432</v>
      </c>
      <c r="E9435" s="3">
        <v>42500</v>
      </c>
      <c r="F9435" s="2">
        <v>1</v>
      </c>
    </row>
    <row r="9436" spans="4:6" x14ac:dyDescent="0.3">
      <c r="D9436" s="1">
        <v>20433</v>
      </c>
      <c r="E9436" s="3">
        <v>42531</v>
      </c>
      <c r="F9436" s="2">
        <v>1</v>
      </c>
    </row>
    <row r="9437" spans="4:6" x14ac:dyDescent="0.3">
      <c r="D9437" s="1">
        <v>20434</v>
      </c>
      <c r="E9437" s="3">
        <v>42376</v>
      </c>
      <c r="F9437" s="2">
        <v>1</v>
      </c>
    </row>
    <row r="9438" spans="4:6" x14ac:dyDescent="0.3">
      <c r="D9438" s="1">
        <v>20435</v>
      </c>
      <c r="E9438" s="3">
        <v>42386</v>
      </c>
      <c r="F9438" s="2">
        <v>1</v>
      </c>
    </row>
    <row r="9439" spans="4:6" x14ac:dyDescent="0.3">
      <c r="D9439" s="1">
        <v>20436</v>
      </c>
      <c r="E9439" s="3">
        <v>42400</v>
      </c>
      <c r="F9439" s="2">
        <v>1</v>
      </c>
    </row>
    <row r="9440" spans="4:6" x14ac:dyDescent="0.3">
      <c r="D9440" s="1">
        <v>20437</v>
      </c>
      <c r="E9440" s="3">
        <v>42382</v>
      </c>
      <c r="F9440" s="2">
        <v>1</v>
      </c>
    </row>
    <row r="9441" spans="4:6" x14ac:dyDescent="0.3">
      <c r="D9441" s="1">
        <v>20438</v>
      </c>
      <c r="E9441" s="3">
        <v>42290</v>
      </c>
      <c r="F9441" s="2">
        <v>1</v>
      </c>
    </row>
    <row r="9442" spans="4:6" x14ac:dyDescent="0.3">
      <c r="D9442" s="1">
        <v>20439</v>
      </c>
      <c r="E9442" s="3">
        <v>42244</v>
      </c>
      <c r="F9442" s="2">
        <v>1</v>
      </c>
    </row>
    <row r="9443" spans="4:6" x14ac:dyDescent="0.3">
      <c r="D9443" s="1">
        <v>20440</v>
      </c>
      <c r="E9443" s="3">
        <v>42335</v>
      </c>
      <c r="F9443" s="2">
        <v>1</v>
      </c>
    </row>
    <row r="9444" spans="4:6" x14ac:dyDescent="0.3">
      <c r="D9444" s="1">
        <v>20441</v>
      </c>
      <c r="E9444" s="3">
        <v>42426</v>
      </c>
      <c r="F9444" s="2">
        <v>1</v>
      </c>
    </row>
    <row r="9445" spans="4:6" x14ac:dyDescent="0.3">
      <c r="D9445" s="1">
        <v>20442</v>
      </c>
      <c r="E9445" s="3">
        <v>42324</v>
      </c>
      <c r="F9445" s="2">
        <v>1</v>
      </c>
    </row>
    <row r="9446" spans="4:6" x14ac:dyDescent="0.3">
      <c r="D9446" s="1">
        <v>20443</v>
      </c>
      <c r="E9446" s="3">
        <v>42466</v>
      </c>
      <c r="F9446" s="2">
        <v>1</v>
      </c>
    </row>
    <row r="9447" spans="4:6" x14ac:dyDescent="0.3">
      <c r="D9447" s="1">
        <v>20444</v>
      </c>
      <c r="E9447" s="3">
        <v>41789</v>
      </c>
      <c r="F9447" s="2">
        <v>1</v>
      </c>
    </row>
    <row r="9448" spans="4:6" x14ac:dyDescent="0.3">
      <c r="D9448" s="1">
        <v>20445</v>
      </c>
      <c r="E9448" s="3">
        <v>41780</v>
      </c>
      <c r="F9448" s="2">
        <v>1</v>
      </c>
    </row>
    <row r="9449" spans="4:6" x14ac:dyDescent="0.3">
      <c r="D9449" s="1">
        <v>20446</v>
      </c>
      <c r="E9449" s="3">
        <v>41760</v>
      </c>
      <c r="F9449" s="2">
        <v>1</v>
      </c>
    </row>
    <row r="9450" spans="4:6" x14ac:dyDescent="0.3">
      <c r="D9450" s="1">
        <v>20447</v>
      </c>
      <c r="E9450" s="3">
        <v>41761</v>
      </c>
      <c r="F9450" s="2">
        <v>1</v>
      </c>
    </row>
    <row r="9451" spans="4:6" x14ac:dyDescent="0.3">
      <c r="D9451" s="1">
        <v>20448</v>
      </c>
      <c r="E9451" s="3">
        <v>41781</v>
      </c>
      <c r="F9451" s="2">
        <v>1</v>
      </c>
    </row>
    <row r="9452" spans="4:6" x14ac:dyDescent="0.3">
      <c r="D9452" s="1">
        <v>20449</v>
      </c>
      <c r="E9452" s="3">
        <v>42380</v>
      </c>
      <c r="F9452" s="2">
        <v>1</v>
      </c>
    </row>
    <row r="9453" spans="4:6" x14ac:dyDescent="0.3">
      <c r="D9453" s="1">
        <v>20450</v>
      </c>
      <c r="E9453" s="3">
        <v>41782</v>
      </c>
      <c r="F9453" s="2">
        <v>1</v>
      </c>
    </row>
    <row r="9454" spans="4:6" x14ac:dyDescent="0.3">
      <c r="D9454" s="1">
        <v>20451</v>
      </c>
      <c r="E9454" s="3">
        <v>41779</v>
      </c>
      <c r="F9454" s="2">
        <v>1</v>
      </c>
    </row>
    <row r="9455" spans="4:6" x14ac:dyDescent="0.3">
      <c r="D9455" s="1">
        <v>20452</v>
      </c>
      <c r="E9455" s="3">
        <v>41785</v>
      </c>
      <c r="F9455" s="2">
        <v>1</v>
      </c>
    </row>
    <row r="9456" spans="4:6" x14ac:dyDescent="0.3">
      <c r="D9456" s="1">
        <v>20453</v>
      </c>
      <c r="E9456" s="3">
        <v>42221</v>
      </c>
      <c r="F9456" s="2">
        <v>1</v>
      </c>
    </row>
    <row r="9457" spans="4:6" x14ac:dyDescent="0.3">
      <c r="D9457" s="1">
        <v>20454</v>
      </c>
      <c r="E9457" s="3">
        <v>42370</v>
      </c>
      <c r="F9457" s="2">
        <v>1</v>
      </c>
    </row>
    <row r="9458" spans="4:6" x14ac:dyDescent="0.3">
      <c r="D9458" s="1">
        <v>20455</v>
      </c>
      <c r="E9458" s="3">
        <v>42573</v>
      </c>
      <c r="F9458" s="2">
        <v>1</v>
      </c>
    </row>
    <row r="9459" spans="4:6" x14ac:dyDescent="0.3">
      <c r="D9459" s="1">
        <v>20456</v>
      </c>
      <c r="E9459" s="3">
        <v>41774</v>
      </c>
      <c r="F9459" s="2">
        <v>1</v>
      </c>
    </row>
    <row r="9460" spans="4:6" x14ac:dyDescent="0.3">
      <c r="D9460" s="1">
        <v>20457</v>
      </c>
      <c r="E9460" s="3">
        <v>42337</v>
      </c>
      <c r="F9460" s="2">
        <v>1</v>
      </c>
    </row>
    <row r="9461" spans="4:6" x14ac:dyDescent="0.3">
      <c r="D9461" s="1">
        <v>20458</v>
      </c>
      <c r="E9461" s="3">
        <v>42308</v>
      </c>
      <c r="F9461" s="2">
        <v>1</v>
      </c>
    </row>
    <row r="9462" spans="4:6" x14ac:dyDescent="0.3">
      <c r="D9462" s="1">
        <v>20459</v>
      </c>
      <c r="E9462" s="3">
        <v>42399</v>
      </c>
      <c r="F9462" s="2">
        <v>1</v>
      </c>
    </row>
    <row r="9463" spans="4:6" x14ac:dyDescent="0.3">
      <c r="D9463" s="1">
        <v>20460</v>
      </c>
      <c r="E9463" s="3">
        <v>42230</v>
      </c>
      <c r="F9463" s="2">
        <v>1</v>
      </c>
    </row>
    <row r="9464" spans="4:6" x14ac:dyDescent="0.3">
      <c r="D9464" s="1">
        <v>20461</v>
      </c>
      <c r="E9464" s="3">
        <v>42341</v>
      </c>
      <c r="F9464" s="2">
        <v>1</v>
      </c>
    </row>
    <row r="9465" spans="4:6" x14ac:dyDescent="0.3">
      <c r="D9465" s="1">
        <v>20462</v>
      </c>
      <c r="E9465" s="3">
        <v>42349</v>
      </c>
      <c r="F9465" s="2">
        <v>1</v>
      </c>
    </row>
    <row r="9466" spans="4:6" x14ac:dyDescent="0.3">
      <c r="D9466" s="1">
        <v>20463</v>
      </c>
      <c r="E9466" s="3">
        <v>42389</v>
      </c>
      <c r="F9466" s="2">
        <v>1</v>
      </c>
    </row>
    <row r="9467" spans="4:6" x14ac:dyDescent="0.3">
      <c r="D9467" s="1">
        <v>20464</v>
      </c>
      <c r="E9467" s="3">
        <v>42363</v>
      </c>
      <c r="F9467" s="2">
        <v>1</v>
      </c>
    </row>
    <row r="9468" spans="4:6" x14ac:dyDescent="0.3">
      <c r="D9468" s="1">
        <v>20465</v>
      </c>
      <c r="E9468" s="3">
        <v>42345</v>
      </c>
      <c r="F9468" s="2">
        <v>1</v>
      </c>
    </row>
    <row r="9469" spans="4:6" x14ac:dyDescent="0.3">
      <c r="D9469" s="1">
        <v>20466</v>
      </c>
      <c r="E9469" s="3">
        <v>42574</v>
      </c>
      <c r="F9469" s="2">
        <v>1</v>
      </c>
    </row>
    <row r="9470" spans="4:6" x14ac:dyDescent="0.3">
      <c r="D9470" s="1">
        <v>20467</v>
      </c>
      <c r="E9470" s="3">
        <v>42483</v>
      </c>
      <c r="F9470" s="2">
        <v>1</v>
      </c>
    </row>
    <row r="9471" spans="4:6" x14ac:dyDescent="0.3">
      <c r="D9471" s="1">
        <v>20468</v>
      </c>
      <c r="E9471" s="3">
        <v>41936</v>
      </c>
      <c r="F9471" s="2">
        <v>1</v>
      </c>
    </row>
    <row r="9472" spans="4:6" x14ac:dyDescent="0.3">
      <c r="D9472" s="1">
        <v>20469</v>
      </c>
      <c r="E9472" s="3">
        <v>42540</v>
      </c>
      <c r="F9472" s="2">
        <v>1</v>
      </c>
    </row>
    <row r="9473" spans="4:6" x14ac:dyDescent="0.3">
      <c r="D9473" s="1">
        <v>20470</v>
      </c>
      <c r="E9473" s="3">
        <v>41931</v>
      </c>
      <c r="F9473" s="2">
        <v>1</v>
      </c>
    </row>
    <row r="9474" spans="4:6" x14ac:dyDescent="0.3">
      <c r="D9474" s="1">
        <v>20471</v>
      </c>
      <c r="E9474" s="3">
        <v>42525</v>
      </c>
      <c r="F9474" s="2">
        <v>1</v>
      </c>
    </row>
    <row r="9475" spans="4:6" x14ac:dyDescent="0.3">
      <c r="D9475" s="1">
        <v>20472</v>
      </c>
      <c r="E9475" s="3">
        <v>42367</v>
      </c>
      <c r="F9475" s="2">
        <v>1</v>
      </c>
    </row>
    <row r="9476" spans="4:6" x14ac:dyDescent="0.3">
      <c r="D9476" s="1">
        <v>20473</v>
      </c>
      <c r="E9476" s="3">
        <v>42580</v>
      </c>
      <c r="F9476" s="2">
        <v>1</v>
      </c>
    </row>
    <row r="9477" spans="4:6" x14ac:dyDescent="0.3">
      <c r="D9477" s="1">
        <v>20474</v>
      </c>
      <c r="E9477" s="3">
        <v>42399</v>
      </c>
      <c r="F9477" s="2">
        <v>1</v>
      </c>
    </row>
    <row r="9478" spans="4:6" x14ac:dyDescent="0.3">
      <c r="D9478" s="1">
        <v>20475</v>
      </c>
      <c r="E9478" s="3">
        <v>42350</v>
      </c>
      <c r="F9478" s="2">
        <v>1</v>
      </c>
    </row>
    <row r="9479" spans="4:6" x14ac:dyDescent="0.3">
      <c r="D9479" s="1">
        <v>20476</v>
      </c>
      <c r="E9479" s="3">
        <v>42342</v>
      </c>
      <c r="F9479" s="2">
        <v>1</v>
      </c>
    </row>
    <row r="9480" spans="4:6" x14ac:dyDescent="0.3">
      <c r="D9480" s="1">
        <v>20477</v>
      </c>
      <c r="E9480" s="3">
        <v>42377</v>
      </c>
      <c r="F9480" s="2">
        <v>1</v>
      </c>
    </row>
    <row r="9481" spans="4:6" x14ac:dyDescent="0.3">
      <c r="D9481" s="1">
        <v>20478</v>
      </c>
      <c r="E9481" s="3">
        <v>42321</v>
      </c>
      <c r="F9481" s="2">
        <v>1</v>
      </c>
    </row>
    <row r="9482" spans="4:6" x14ac:dyDescent="0.3">
      <c r="D9482" s="1">
        <v>20479</v>
      </c>
      <c r="E9482" s="3">
        <v>42474</v>
      </c>
      <c r="F9482" s="2">
        <v>1</v>
      </c>
    </row>
    <row r="9483" spans="4:6" x14ac:dyDescent="0.3">
      <c r="D9483" s="1">
        <v>20480</v>
      </c>
      <c r="E9483" s="3">
        <v>42387</v>
      </c>
      <c r="F9483" s="2">
        <v>1</v>
      </c>
    </row>
    <row r="9484" spans="4:6" x14ac:dyDescent="0.3">
      <c r="D9484" s="1">
        <v>20481</v>
      </c>
      <c r="E9484" s="3">
        <v>42397</v>
      </c>
      <c r="F9484" s="2">
        <v>1</v>
      </c>
    </row>
    <row r="9485" spans="4:6" x14ac:dyDescent="0.3">
      <c r="D9485" s="1">
        <v>20482</v>
      </c>
      <c r="E9485" s="3">
        <v>42365</v>
      </c>
      <c r="F9485" s="2">
        <v>1</v>
      </c>
    </row>
    <row r="9486" spans="4:6" x14ac:dyDescent="0.3">
      <c r="D9486" s="1">
        <v>20483</v>
      </c>
      <c r="E9486" s="3">
        <v>41951</v>
      </c>
      <c r="F9486" s="2">
        <v>1</v>
      </c>
    </row>
    <row r="9487" spans="4:6" x14ac:dyDescent="0.3">
      <c r="D9487" s="1">
        <v>20484</v>
      </c>
      <c r="E9487" s="3">
        <v>42391</v>
      </c>
      <c r="F9487" s="2">
        <v>1</v>
      </c>
    </row>
    <row r="9488" spans="4:6" x14ac:dyDescent="0.3">
      <c r="D9488" s="1">
        <v>20485</v>
      </c>
      <c r="E9488" s="3">
        <v>42378</v>
      </c>
      <c r="F9488" s="2">
        <v>1</v>
      </c>
    </row>
    <row r="9489" spans="4:6" x14ac:dyDescent="0.3">
      <c r="D9489" s="1">
        <v>20486</v>
      </c>
      <c r="E9489" s="3">
        <v>42453</v>
      </c>
      <c r="F9489" s="2">
        <v>1</v>
      </c>
    </row>
    <row r="9490" spans="4:6" x14ac:dyDescent="0.3">
      <c r="D9490" s="1">
        <v>20487</v>
      </c>
      <c r="E9490" s="3">
        <v>42310</v>
      </c>
      <c r="F9490" s="2">
        <v>1</v>
      </c>
    </row>
    <row r="9491" spans="4:6" x14ac:dyDescent="0.3">
      <c r="D9491" s="1">
        <v>20488</v>
      </c>
      <c r="E9491" s="3">
        <v>42515</v>
      </c>
      <c r="F9491" s="2">
        <v>1</v>
      </c>
    </row>
    <row r="9492" spans="4:6" x14ac:dyDescent="0.3">
      <c r="D9492" s="1">
        <v>20489</v>
      </c>
      <c r="E9492" s="3">
        <v>42302</v>
      </c>
      <c r="F9492" s="2">
        <v>1</v>
      </c>
    </row>
    <row r="9493" spans="4:6" x14ac:dyDescent="0.3">
      <c r="D9493" s="1">
        <v>20490</v>
      </c>
      <c r="E9493" s="3">
        <v>42553</v>
      </c>
      <c r="F9493" s="2">
        <v>1</v>
      </c>
    </row>
    <row r="9494" spans="4:6" x14ac:dyDescent="0.3">
      <c r="D9494" s="1">
        <v>20491</v>
      </c>
      <c r="E9494" s="3">
        <v>42559</v>
      </c>
      <c r="F9494" s="2">
        <v>1</v>
      </c>
    </row>
    <row r="9495" spans="4:6" x14ac:dyDescent="0.3">
      <c r="D9495" s="1">
        <v>20492</v>
      </c>
      <c r="E9495" s="3">
        <v>42220</v>
      </c>
      <c r="F9495" s="2">
        <v>1</v>
      </c>
    </row>
    <row r="9496" spans="4:6" x14ac:dyDescent="0.3">
      <c r="D9496" s="1">
        <v>20493</v>
      </c>
      <c r="E9496" s="3">
        <v>42507</v>
      </c>
      <c r="F9496" s="2">
        <v>1</v>
      </c>
    </row>
    <row r="9497" spans="4:6" x14ac:dyDescent="0.3">
      <c r="D9497" s="1">
        <v>20494</v>
      </c>
      <c r="E9497" s="3">
        <v>42252</v>
      </c>
      <c r="F9497" s="2">
        <v>1</v>
      </c>
    </row>
    <row r="9498" spans="4:6" x14ac:dyDescent="0.3">
      <c r="D9498" s="1">
        <v>20495</v>
      </c>
      <c r="E9498" s="3">
        <v>42358</v>
      </c>
      <c r="F9498" s="2">
        <v>1</v>
      </c>
    </row>
    <row r="9499" spans="4:6" x14ac:dyDescent="0.3">
      <c r="D9499" s="1">
        <v>20496</v>
      </c>
      <c r="E9499" s="3">
        <v>42392</v>
      </c>
      <c r="F9499" s="2">
        <v>1</v>
      </c>
    </row>
    <row r="9500" spans="4:6" x14ac:dyDescent="0.3">
      <c r="D9500" s="1">
        <v>20497</v>
      </c>
      <c r="E9500" s="3">
        <v>42248</v>
      </c>
      <c r="F9500" s="2">
        <v>1</v>
      </c>
    </row>
    <row r="9501" spans="4:6" x14ac:dyDescent="0.3">
      <c r="D9501" s="1">
        <v>20498</v>
      </c>
      <c r="E9501" s="3">
        <v>42400</v>
      </c>
      <c r="F9501" s="2">
        <v>1</v>
      </c>
    </row>
    <row r="9502" spans="4:6" x14ac:dyDescent="0.3">
      <c r="D9502" s="1">
        <v>20499</v>
      </c>
      <c r="E9502" s="3">
        <v>42565</v>
      </c>
      <c r="F9502" s="2">
        <v>1</v>
      </c>
    </row>
    <row r="9503" spans="4:6" x14ac:dyDescent="0.3">
      <c r="D9503" s="1">
        <v>20500</v>
      </c>
      <c r="E9503" s="3">
        <v>42302</v>
      </c>
      <c r="F9503" s="2">
        <v>1</v>
      </c>
    </row>
    <row r="9504" spans="4:6" x14ac:dyDescent="0.3">
      <c r="D9504" s="1">
        <v>20501</v>
      </c>
      <c r="E9504" s="3">
        <v>42398</v>
      </c>
      <c r="F9504" s="2">
        <v>1</v>
      </c>
    </row>
    <row r="9505" spans="4:6" x14ac:dyDescent="0.3">
      <c r="D9505" s="1">
        <v>20502</v>
      </c>
      <c r="E9505" s="3">
        <v>42299</v>
      </c>
      <c r="F9505" s="2">
        <v>1</v>
      </c>
    </row>
    <row r="9506" spans="4:6" x14ac:dyDescent="0.3">
      <c r="D9506" s="1">
        <v>20503</v>
      </c>
      <c r="E9506" s="3">
        <v>42296</v>
      </c>
      <c r="F9506" s="2">
        <v>1</v>
      </c>
    </row>
    <row r="9507" spans="4:6" x14ac:dyDescent="0.3">
      <c r="D9507" s="1">
        <v>20504</v>
      </c>
      <c r="E9507" s="3">
        <v>42437</v>
      </c>
      <c r="F9507" s="2">
        <v>1</v>
      </c>
    </row>
    <row r="9508" spans="4:6" x14ac:dyDescent="0.3">
      <c r="D9508" s="1">
        <v>20505</v>
      </c>
      <c r="E9508" s="3">
        <v>42283</v>
      </c>
      <c r="F9508" s="2">
        <v>1</v>
      </c>
    </row>
    <row r="9509" spans="4:6" x14ac:dyDescent="0.3">
      <c r="D9509" s="1">
        <v>20506</v>
      </c>
      <c r="E9509" s="3">
        <v>42251</v>
      </c>
      <c r="F9509" s="2">
        <v>1</v>
      </c>
    </row>
    <row r="9510" spans="4:6" x14ac:dyDescent="0.3">
      <c r="D9510" s="1">
        <v>20507</v>
      </c>
      <c r="E9510" s="3">
        <v>42354</v>
      </c>
      <c r="F9510" s="2">
        <v>1</v>
      </c>
    </row>
    <row r="9511" spans="4:6" x14ac:dyDescent="0.3">
      <c r="D9511" s="1">
        <v>20508</v>
      </c>
      <c r="E9511" s="3">
        <v>42554</v>
      </c>
      <c r="F9511" s="2">
        <v>1</v>
      </c>
    </row>
    <row r="9512" spans="4:6" x14ac:dyDescent="0.3">
      <c r="D9512" s="1">
        <v>20509</v>
      </c>
      <c r="E9512" s="3">
        <v>42310</v>
      </c>
      <c r="F9512" s="2">
        <v>1</v>
      </c>
    </row>
    <row r="9513" spans="4:6" x14ac:dyDescent="0.3">
      <c r="D9513" s="1">
        <v>20510</v>
      </c>
      <c r="E9513" s="3">
        <v>42565</v>
      </c>
      <c r="F9513" s="2">
        <v>1</v>
      </c>
    </row>
    <row r="9514" spans="4:6" x14ac:dyDescent="0.3">
      <c r="D9514" s="1">
        <v>20511</v>
      </c>
      <c r="E9514" s="3">
        <v>42511</v>
      </c>
      <c r="F9514" s="2">
        <v>1</v>
      </c>
    </row>
    <row r="9515" spans="4:6" x14ac:dyDescent="0.3">
      <c r="D9515" s="1">
        <v>20512</v>
      </c>
      <c r="E9515" s="3">
        <v>42274</v>
      </c>
      <c r="F9515" s="2">
        <v>1</v>
      </c>
    </row>
    <row r="9516" spans="4:6" x14ac:dyDescent="0.3">
      <c r="D9516" s="1">
        <v>20513</v>
      </c>
      <c r="E9516" s="3">
        <v>42277</v>
      </c>
      <c r="F9516" s="2">
        <v>1</v>
      </c>
    </row>
    <row r="9517" spans="4:6" x14ac:dyDescent="0.3">
      <c r="D9517" s="1">
        <v>20514</v>
      </c>
      <c r="E9517" s="3">
        <v>42457</v>
      </c>
      <c r="F9517" s="2">
        <v>1</v>
      </c>
    </row>
    <row r="9518" spans="4:6" x14ac:dyDescent="0.3">
      <c r="D9518" s="1">
        <v>20515</v>
      </c>
      <c r="E9518" s="3">
        <v>42360</v>
      </c>
      <c r="F9518" s="2">
        <v>1</v>
      </c>
    </row>
    <row r="9519" spans="4:6" x14ac:dyDescent="0.3">
      <c r="D9519" s="1">
        <v>20516</v>
      </c>
      <c r="E9519" s="3">
        <v>42474</v>
      </c>
      <c r="F9519" s="2">
        <v>1</v>
      </c>
    </row>
    <row r="9520" spans="4:6" x14ac:dyDescent="0.3">
      <c r="D9520" s="1">
        <v>20517</v>
      </c>
      <c r="E9520" s="3">
        <v>42360</v>
      </c>
      <c r="F9520" s="2">
        <v>1</v>
      </c>
    </row>
    <row r="9521" spans="4:6" x14ac:dyDescent="0.3">
      <c r="D9521" s="1">
        <v>20518</v>
      </c>
      <c r="E9521" s="3">
        <v>42415</v>
      </c>
      <c r="F9521" s="2">
        <v>1</v>
      </c>
    </row>
    <row r="9522" spans="4:6" x14ac:dyDescent="0.3">
      <c r="D9522" s="1">
        <v>20519</v>
      </c>
      <c r="E9522" s="3">
        <v>42522</v>
      </c>
      <c r="F9522" s="2">
        <v>1</v>
      </c>
    </row>
    <row r="9523" spans="4:6" x14ac:dyDescent="0.3">
      <c r="D9523" s="1">
        <v>20520</v>
      </c>
      <c r="E9523" s="3">
        <v>42277</v>
      </c>
      <c r="F9523" s="2">
        <v>1</v>
      </c>
    </row>
    <row r="9524" spans="4:6" x14ac:dyDescent="0.3">
      <c r="D9524" s="1">
        <v>20521</v>
      </c>
      <c r="E9524" s="3">
        <v>42530</v>
      </c>
      <c r="F9524" s="2">
        <v>1</v>
      </c>
    </row>
    <row r="9525" spans="4:6" x14ac:dyDescent="0.3">
      <c r="D9525" s="1">
        <v>20522</v>
      </c>
      <c r="E9525" s="3">
        <v>42417</v>
      </c>
      <c r="F9525" s="2">
        <v>1</v>
      </c>
    </row>
    <row r="9526" spans="4:6" x14ac:dyDescent="0.3">
      <c r="D9526" s="1">
        <v>20523</v>
      </c>
      <c r="E9526" s="3">
        <v>42520</v>
      </c>
      <c r="F9526" s="2">
        <v>1</v>
      </c>
    </row>
    <row r="9527" spans="4:6" x14ac:dyDescent="0.3">
      <c r="D9527" s="1">
        <v>20524</v>
      </c>
      <c r="E9527" s="3">
        <v>42337</v>
      </c>
      <c r="F9527" s="2">
        <v>1</v>
      </c>
    </row>
    <row r="9528" spans="4:6" x14ac:dyDescent="0.3">
      <c r="D9528" s="1">
        <v>20525</v>
      </c>
      <c r="E9528" s="3">
        <v>42380</v>
      </c>
      <c r="F9528" s="2">
        <v>1</v>
      </c>
    </row>
    <row r="9529" spans="4:6" x14ac:dyDescent="0.3">
      <c r="D9529" s="1">
        <v>20526</v>
      </c>
      <c r="E9529" s="3">
        <v>42397</v>
      </c>
      <c r="F9529" s="2">
        <v>1</v>
      </c>
    </row>
    <row r="9530" spans="4:6" x14ac:dyDescent="0.3">
      <c r="D9530" s="1">
        <v>20527</v>
      </c>
      <c r="E9530" s="3">
        <v>42392</v>
      </c>
      <c r="F9530" s="2">
        <v>1</v>
      </c>
    </row>
    <row r="9531" spans="4:6" x14ac:dyDescent="0.3">
      <c r="D9531" s="1">
        <v>20528</v>
      </c>
      <c r="E9531" s="3">
        <v>42254</v>
      </c>
      <c r="F9531" s="2">
        <v>1</v>
      </c>
    </row>
    <row r="9532" spans="4:6" x14ac:dyDescent="0.3">
      <c r="D9532" s="1">
        <v>20529</v>
      </c>
      <c r="E9532" s="3">
        <v>42376</v>
      </c>
      <c r="F9532" s="2">
        <v>1</v>
      </c>
    </row>
    <row r="9533" spans="4:6" x14ac:dyDescent="0.3">
      <c r="D9533" s="1">
        <v>20530</v>
      </c>
      <c r="E9533" s="3">
        <v>42309</v>
      </c>
      <c r="F9533" s="2">
        <v>1</v>
      </c>
    </row>
    <row r="9534" spans="4:6" x14ac:dyDescent="0.3">
      <c r="D9534" s="1">
        <v>20531</v>
      </c>
      <c r="E9534" s="3">
        <v>42516</v>
      </c>
      <c r="F9534" s="2">
        <v>1</v>
      </c>
    </row>
    <row r="9535" spans="4:6" x14ac:dyDescent="0.3">
      <c r="D9535" s="1">
        <v>20532</v>
      </c>
      <c r="E9535" s="3">
        <v>42532</v>
      </c>
      <c r="F9535" s="2">
        <v>1</v>
      </c>
    </row>
    <row r="9536" spans="4:6" x14ac:dyDescent="0.3">
      <c r="D9536" s="1">
        <v>20533</v>
      </c>
      <c r="E9536" s="3">
        <v>42405</v>
      </c>
      <c r="F9536" s="2">
        <v>1</v>
      </c>
    </row>
    <row r="9537" spans="4:6" x14ac:dyDescent="0.3">
      <c r="D9537" s="1">
        <v>20534</v>
      </c>
      <c r="E9537" s="3">
        <v>42450</v>
      </c>
      <c r="F9537" s="2">
        <v>1</v>
      </c>
    </row>
    <row r="9538" spans="4:6" x14ac:dyDescent="0.3">
      <c r="D9538" s="1">
        <v>20535</v>
      </c>
      <c r="E9538" s="3">
        <v>42482</v>
      </c>
      <c r="F9538" s="2">
        <v>1</v>
      </c>
    </row>
    <row r="9539" spans="4:6" x14ac:dyDescent="0.3">
      <c r="D9539" s="1">
        <v>20536</v>
      </c>
      <c r="E9539" s="3">
        <v>42482</v>
      </c>
      <c r="F9539" s="2">
        <v>1</v>
      </c>
    </row>
    <row r="9540" spans="4:6" x14ac:dyDescent="0.3">
      <c r="D9540" s="1">
        <v>20537</v>
      </c>
      <c r="E9540" s="3">
        <v>42218</v>
      </c>
      <c r="F9540" s="2">
        <v>1</v>
      </c>
    </row>
    <row r="9541" spans="4:6" x14ac:dyDescent="0.3">
      <c r="D9541" s="1">
        <v>20538</v>
      </c>
      <c r="E9541" s="3">
        <v>42473</v>
      </c>
      <c r="F9541" s="2">
        <v>1</v>
      </c>
    </row>
    <row r="9542" spans="4:6" x14ac:dyDescent="0.3">
      <c r="D9542" s="1">
        <v>20539</v>
      </c>
      <c r="E9542" s="3">
        <v>42455</v>
      </c>
      <c r="F9542" s="2">
        <v>1</v>
      </c>
    </row>
    <row r="9543" spans="4:6" x14ac:dyDescent="0.3">
      <c r="D9543" s="1">
        <v>20540</v>
      </c>
      <c r="E9543" s="3">
        <v>42530</v>
      </c>
      <c r="F9543" s="2">
        <v>1</v>
      </c>
    </row>
    <row r="9544" spans="4:6" x14ac:dyDescent="0.3">
      <c r="D9544" s="1">
        <v>20541</v>
      </c>
      <c r="E9544" s="3">
        <v>42377</v>
      </c>
      <c r="F9544" s="2">
        <v>1</v>
      </c>
    </row>
    <row r="9545" spans="4:6" x14ac:dyDescent="0.3">
      <c r="D9545" s="1">
        <v>20542</v>
      </c>
      <c r="E9545" s="3">
        <v>42416</v>
      </c>
      <c r="F9545" s="2">
        <v>1</v>
      </c>
    </row>
    <row r="9546" spans="4:6" x14ac:dyDescent="0.3">
      <c r="D9546" s="1">
        <v>20543</v>
      </c>
      <c r="E9546" s="3">
        <v>42400</v>
      </c>
      <c r="F9546" s="2">
        <v>1</v>
      </c>
    </row>
    <row r="9547" spans="4:6" x14ac:dyDescent="0.3">
      <c r="D9547" s="1">
        <v>20544</v>
      </c>
      <c r="E9547" s="3">
        <v>42376</v>
      </c>
      <c r="F9547" s="2">
        <v>1</v>
      </c>
    </row>
    <row r="9548" spans="4:6" x14ac:dyDescent="0.3">
      <c r="D9548" s="1">
        <v>20545</v>
      </c>
      <c r="E9548" s="3">
        <v>42415</v>
      </c>
      <c r="F9548" s="2">
        <v>1</v>
      </c>
    </row>
    <row r="9549" spans="4:6" x14ac:dyDescent="0.3">
      <c r="D9549" s="1">
        <v>20546</v>
      </c>
      <c r="E9549" s="3">
        <v>41946</v>
      </c>
      <c r="F9549" s="2">
        <v>1</v>
      </c>
    </row>
    <row r="9550" spans="4:6" x14ac:dyDescent="0.3">
      <c r="D9550" s="1">
        <v>20547</v>
      </c>
      <c r="E9550" s="3">
        <v>42436</v>
      </c>
      <c r="F9550" s="2">
        <v>1</v>
      </c>
    </row>
    <row r="9551" spans="4:6" x14ac:dyDescent="0.3">
      <c r="D9551" s="1">
        <v>20548</v>
      </c>
      <c r="E9551" s="3">
        <v>41917</v>
      </c>
      <c r="F9551" s="2">
        <v>1</v>
      </c>
    </row>
    <row r="9552" spans="4:6" x14ac:dyDescent="0.3">
      <c r="D9552" s="1">
        <v>20549</v>
      </c>
      <c r="E9552" s="3">
        <v>41941</v>
      </c>
      <c r="F9552" s="2">
        <v>1</v>
      </c>
    </row>
    <row r="9553" spans="4:6" x14ac:dyDescent="0.3">
      <c r="D9553" s="1">
        <v>20550</v>
      </c>
      <c r="E9553" s="3">
        <v>42319</v>
      </c>
      <c r="F9553" s="2">
        <v>1</v>
      </c>
    </row>
    <row r="9554" spans="4:6" x14ac:dyDescent="0.3">
      <c r="D9554" s="1">
        <v>20551</v>
      </c>
      <c r="E9554" s="3">
        <v>42579</v>
      </c>
      <c r="F9554" s="2">
        <v>1</v>
      </c>
    </row>
    <row r="9555" spans="4:6" x14ac:dyDescent="0.3">
      <c r="D9555" s="1">
        <v>20552</v>
      </c>
      <c r="E9555" s="3">
        <v>41610</v>
      </c>
      <c r="F9555" s="2">
        <v>1</v>
      </c>
    </row>
    <row r="9556" spans="4:6" x14ac:dyDescent="0.3">
      <c r="D9556" s="1">
        <v>20553</v>
      </c>
      <c r="E9556" s="3">
        <v>42517</v>
      </c>
      <c r="F9556" s="2">
        <v>1</v>
      </c>
    </row>
    <row r="9557" spans="4:6" x14ac:dyDescent="0.3">
      <c r="D9557" s="1">
        <v>20554</v>
      </c>
      <c r="E9557" s="3">
        <v>42306</v>
      </c>
      <c r="F9557" s="2">
        <v>1</v>
      </c>
    </row>
    <row r="9558" spans="4:6" x14ac:dyDescent="0.3">
      <c r="D9558" s="1">
        <v>20555</v>
      </c>
      <c r="E9558" s="3">
        <v>41924</v>
      </c>
      <c r="F9558" s="2">
        <v>1</v>
      </c>
    </row>
    <row r="9559" spans="4:6" x14ac:dyDescent="0.3">
      <c r="D9559" s="1">
        <v>20556</v>
      </c>
      <c r="E9559" s="3">
        <v>41937</v>
      </c>
      <c r="F9559" s="2">
        <v>1</v>
      </c>
    </row>
    <row r="9560" spans="4:6" x14ac:dyDescent="0.3">
      <c r="D9560" s="1">
        <v>20557</v>
      </c>
      <c r="E9560" s="3">
        <v>42468</v>
      </c>
      <c r="F9560" s="2">
        <v>1</v>
      </c>
    </row>
    <row r="9561" spans="4:6" x14ac:dyDescent="0.3">
      <c r="D9561" s="1">
        <v>20558</v>
      </c>
      <c r="E9561" s="3">
        <v>41646</v>
      </c>
      <c r="F9561" s="2">
        <v>1</v>
      </c>
    </row>
    <row r="9562" spans="4:6" x14ac:dyDescent="0.3">
      <c r="D9562" s="1">
        <v>20559</v>
      </c>
      <c r="E9562" s="3">
        <v>42263</v>
      </c>
      <c r="F9562" s="2">
        <v>1</v>
      </c>
    </row>
    <row r="9563" spans="4:6" x14ac:dyDescent="0.3">
      <c r="D9563" s="1">
        <v>20560</v>
      </c>
      <c r="E9563" s="3">
        <v>41926</v>
      </c>
      <c r="F9563" s="2">
        <v>1</v>
      </c>
    </row>
    <row r="9564" spans="4:6" x14ac:dyDescent="0.3">
      <c r="D9564" s="1">
        <v>20561</v>
      </c>
      <c r="E9564" s="3">
        <v>41674</v>
      </c>
      <c r="F9564" s="2">
        <v>1</v>
      </c>
    </row>
    <row r="9565" spans="4:6" x14ac:dyDescent="0.3">
      <c r="D9565" s="1">
        <v>20562</v>
      </c>
      <c r="E9565" s="3">
        <v>41684</v>
      </c>
      <c r="F9565" s="2">
        <v>1</v>
      </c>
    </row>
    <row r="9566" spans="4:6" x14ac:dyDescent="0.3">
      <c r="D9566" s="1">
        <v>20563</v>
      </c>
      <c r="E9566" s="3">
        <v>42353</v>
      </c>
      <c r="F9566" s="2">
        <v>1</v>
      </c>
    </row>
    <row r="9567" spans="4:6" x14ac:dyDescent="0.3">
      <c r="D9567" s="1">
        <v>20564</v>
      </c>
      <c r="E9567" s="3">
        <v>41701</v>
      </c>
      <c r="F9567" s="2">
        <v>1</v>
      </c>
    </row>
    <row r="9568" spans="4:6" x14ac:dyDescent="0.3">
      <c r="D9568" s="1">
        <v>20565</v>
      </c>
      <c r="E9568" s="3">
        <v>42379</v>
      </c>
      <c r="F9568" s="2">
        <v>1</v>
      </c>
    </row>
    <row r="9569" spans="4:6" x14ac:dyDescent="0.3">
      <c r="D9569" s="1">
        <v>20566</v>
      </c>
      <c r="E9569" s="3">
        <v>42377</v>
      </c>
      <c r="F9569" s="2">
        <v>1</v>
      </c>
    </row>
    <row r="9570" spans="4:6" x14ac:dyDescent="0.3">
      <c r="D9570" s="1">
        <v>20567</v>
      </c>
      <c r="E9570" s="3">
        <v>41785</v>
      </c>
      <c r="F9570" s="2">
        <v>1</v>
      </c>
    </row>
    <row r="9571" spans="4:6" x14ac:dyDescent="0.3">
      <c r="D9571" s="1">
        <v>20568</v>
      </c>
      <c r="E9571" s="3">
        <v>42337</v>
      </c>
      <c r="F9571" s="2">
        <v>1</v>
      </c>
    </row>
    <row r="9572" spans="4:6" x14ac:dyDescent="0.3">
      <c r="D9572" s="1">
        <v>20569</v>
      </c>
      <c r="E9572" s="3">
        <v>41765</v>
      </c>
      <c r="F9572" s="2">
        <v>1</v>
      </c>
    </row>
    <row r="9573" spans="4:6" x14ac:dyDescent="0.3">
      <c r="D9573" s="1">
        <v>20570</v>
      </c>
      <c r="E9573" s="3">
        <v>42296</v>
      </c>
      <c r="F9573" s="2">
        <v>1</v>
      </c>
    </row>
    <row r="9574" spans="4:6" x14ac:dyDescent="0.3">
      <c r="D9574" s="1">
        <v>20571</v>
      </c>
      <c r="E9574" s="3">
        <v>42468</v>
      </c>
      <c r="F9574" s="2">
        <v>1</v>
      </c>
    </row>
    <row r="9575" spans="4:6" x14ac:dyDescent="0.3">
      <c r="D9575" s="1">
        <v>20572</v>
      </c>
      <c r="E9575" s="3">
        <v>42420</v>
      </c>
      <c r="F9575" s="2">
        <v>1</v>
      </c>
    </row>
    <row r="9576" spans="4:6" x14ac:dyDescent="0.3">
      <c r="D9576" s="1">
        <v>20573</v>
      </c>
      <c r="E9576" s="3">
        <v>42512</v>
      </c>
      <c r="F9576" s="2">
        <v>1</v>
      </c>
    </row>
    <row r="9577" spans="4:6" x14ac:dyDescent="0.3">
      <c r="D9577" s="1">
        <v>20574</v>
      </c>
      <c r="E9577" s="3">
        <v>42308</v>
      </c>
      <c r="F9577" s="2">
        <v>1</v>
      </c>
    </row>
    <row r="9578" spans="4:6" x14ac:dyDescent="0.3">
      <c r="D9578" s="1">
        <v>20575</v>
      </c>
      <c r="E9578" s="3">
        <v>41803</v>
      </c>
      <c r="F9578" s="2">
        <v>1</v>
      </c>
    </row>
    <row r="9579" spans="4:6" x14ac:dyDescent="0.3">
      <c r="D9579" s="1">
        <v>20576</v>
      </c>
      <c r="E9579" s="3">
        <v>41824</v>
      </c>
      <c r="F9579" s="2">
        <v>1</v>
      </c>
    </row>
    <row r="9580" spans="4:6" x14ac:dyDescent="0.3">
      <c r="D9580" s="1">
        <v>20577</v>
      </c>
      <c r="E9580" s="3">
        <v>41822</v>
      </c>
      <c r="F9580" s="2">
        <v>1</v>
      </c>
    </row>
    <row r="9581" spans="4:6" x14ac:dyDescent="0.3">
      <c r="D9581" s="1">
        <v>20578</v>
      </c>
      <c r="E9581" s="3">
        <v>42543</v>
      </c>
      <c r="F9581" s="2">
        <v>1</v>
      </c>
    </row>
    <row r="9582" spans="4:6" x14ac:dyDescent="0.3">
      <c r="D9582" s="1">
        <v>20579</v>
      </c>
      <c r="E9582" s="3">
        <v>42526</v>
      </c>
      <c r="F9582" s="2">
        <v>1</v>
      </c>
    </row>
    <row r="9583" spans="4:6" x14ac:dyDescent="0.3">
      <c r="D9583" s="1">
        <v>20580</v>
      </c>
      <c r="E9583" s="3">
        <v>42261</v>
      </c>
      <c r="F9583" s="2">
        <v>1</v>
      </c>
    </row>
    <row r="9584" spans="4:6" x14ac:dyDescent="0.3">
      <c r="D9584" s="1">
        <v>20581</v>
      </c>
      <c r="E9584" s="3">
        <v>42494</v>
      </c>
      <c r="F9584" s="2">
        <v>1</v>
      </c>
    </row>
    <row r="9585" spans="4:6" x14ac:dyDescent="0.3">
      <c r="D9585" s="1">
        <v>20582</v>
      </c>
      <c r="E9585" s="3">
        <v>42397</v>
      </c>
      <c r="F9585" s="2">
        <v>1</v>
      </c>
    </row>
    <row r="9586" spans="4:6" x14ac:dyDescent="0.3">
      <c r="D9586" s="1">
        <v>20583</v>
      </c>
      <c r="E9586" s="3">
        <v>42348</v>
      </c>
      <c r="F9586" s="2">
        <v>1</v>
      </c>
    </row>
    <row r="9587" spans="4:6" x14ac:dyDescent="0.3">
      <c r="D9587" s="1">
        <v>20584</v>
      </c>
      <c r="E9587" s="3">
        <v>41928</v>
      </c>
      <c r="F9587" s="2">
        <v>1</v>
      </c>
    </row>
    <row r="9588" spans="4:6" x14ac:dyDescent="0.3">
      <c r="D9588" s="1">
        <v>20585</v>
      </c>
      <c r="E9588" s="3">
        <v>42428</v>
      </c>
      <c r="F9588" s="2">
        <v>1</v>
      </c>
    </row>
    <row r="9589" spans="4:6" x14ac:dyDescent="0.3">
      <c r="D9589" s="1">
        <v>20586</v>
      </c>
      <c r="E9589" s="3">
        <v>42338</v>
      </c>
      <c r="F9589" s="2">
        <v>1</v>
      </c>
    </row>
    <row r="9590" spans="4:6" x14ac:dyDescent="0.3">
      <c r="D9590" s="1">
        <v>20587</v>
      </c>
      <c r="E9590" s="3">
        <v>42495</v>
      </c>
      <c r="F9590" s="2">
        <v>1</v>
      </c>
    </row>
    <row r="9591" spans="4:6" x14ac:dyDescent="0.3">
      <c r="D9591" s="1">
        <v>20588</v>
      </c>
      <c r="E9591" s="3">
        <v>42239</v>
      </c>
      <c r="F9591" s="2">
        <v>1</v>
      </c>
    </row>
    <row r="9592" spans="4:6" x14ac:dyDescent="0.3">
      <c r="D9592" s="1">
        <v>20589</v>
      </c>
      <c r="E9592" s="3">
        <v>42503</v>
      </c>
      <c r="F9592" s="2">
        <v>1</v>
      </c>
    </row>
    <row r="9593" spans="4:6" x14ac:dyDescent="0.3">
      <c r="D9593" s="1">
        <v>20590</v>
      </c>
      <c r="E9593" s="3">
        <v>41944</v>
      </c>
      <c r="F9593" s="2">
        <v>1</v>
      </c>
    </row>
    <row r="9594" spans="4:6" x14ac:dyDescent="0.3">
      <c r="D9594" s="1">
        <v>20591</v>
      </c>
      <c r="E9594" s="3">
        <v>42246</v>
      </c>
      <c r="F9594" s="2">
        <v>1</v>
      </c>
    </row>
    <row r="9595" spans="4:6" x14ac:dyDescent="0.3">
      <c r="D9595" s="1">
        <v>20592</v>
      </c>
      <c r="E9595" s="3">
        <v>41847</v>
      </c>
      <c r="F9595" s="2">
        <v>1</v>
      </c>
    </row>
    <row r="9596" spans="4:6" x14ac:dyDescent="0.3">
      <c r="D9596" s="1">
        <v>20593</v>
      </c>
      <c r="E9596" s="3">
        <v>42429</v>
      </c>
      <c r="F9596" s="2">
        <v>1</v>
      </c>
    </row>
    <row r="9597" spans="4:6" x14ac:dyDescent="0.3">
      <c r="D9597" s="1">
        <v>20594</v>
      </c>
      <c r="E9597" s="3">
        <v>42278</v>
      </c>
      <c r="F9597" s="2">
        <v>1</v>
      </c>
    </row>
    <row r="9598" spans="4:6" x14ac:dyDescent="0.3">
      <c r="D9598" s="1">
        <v>20595</v>
      </c>
      <c r="E9598" s="3">
        <v>42380</v>
      </c>
      <c r="F9598" s="2">
        <v>1</v>
      </c>
    </row>
    <row r="9599" spans="4:6" x14ac:dyDescent="0.3">
      <c r="D9599" s="1">
        <v>20596</v>
      </c>
      <c r="E9599" s="3">
        <v>42277</v>
      </c>
      <c r="F9599" s="2">
        <v>1</v>
      </c>
    </row>
    <row r="9600" spans="4:6" x14ac:dyDescent="0.3">
      <c r="D9600" s="1">
        <v>20597</v>
      </c>
      <c r="E9600" s="3">
        <v>42350</v>
      </c>
      <c r="F9600" s="2">
        <v>1</v>
      </c>
    </row>
    <row r="9601" spans="4:6" x14ac:dyDescent="0.3">
      <c r="D9601" s="1">
        <v>20598</v>
      </c>
      <c r="E9601" s="3">
        <v>41950</v>
      </c>
      <c r="F9601" s="2">
        <v>1</v>
      </c>
    </row>
    <row r="9602" spans="4:6" x14ac:dyDescent="0.3">
      <c r="D9602" s="1">
        <v>20599</v>
      </c>
      <c r="E9602" s="3">
        <v>42414</v>
      </c>
      <c r="F9602" s="2">
        <v>1</v>
      </c>
    </row>
    <row r="9603" spans="4:6" x14ac:dyDescent="0.3">
      <c r="D9603" s="1">
        <v>20600</v>
      </c>
      <c r="E9603" s="3">
        <v>41763</v>
      </c>
      <c r="F9603" s="2">
        <v>1</v>
      </c>
    </row>
    <row r="9604" spans="4:6" x14ac:dyDescent="0.3">
      <c r="D9604" s="1">
        <v>20601</v>
      </c>
      <c r="E9604" s="3">
        <v>42582</v>
      </c>
      <c r="F9604" s="2">
        <v>1</v>
      </c>
    </row>
    <row r="9605" spans="4:6" x14ac:dyDescent="0.3">
      <c r="D9605" s="1">
        <v>20602</v>
      </c>
      <c r="E9605" s="3">
        <v>42289</v>
      </c>
      <c r="F9605" s="2">
        <v>1</v>
      </c>
    </row>
    <row r="9606" spans="4:6" x14ac:dyDescent="0.3">
      <c r="D9606" s="1">
        <v>20603</v>
      </c>
      <c r="E9606" s="3">
        <v>42301</v>
      </c>
      <c r="F9606" s="2">
        <v>1</v>
      </c>
    </row>
    <row r="9607" spans="4:6" x14ac:dyDescent="0.3">
      <c r="D9607" s="1">
        <v>20604</v>
      </c>
      <c r="E9607" s="3">
        <v>42432</v>
      </c>
      <c r="F9607" s="2">
        <v>1</v>
      </c>
    </row>
    <row r="9608" spans="4:6" x14ac:dyDescent="0.3">
      <c r="D9608" s="1">
        <v>20605</v>
      </c>
      <c r="E9608" s="3">
        <v>42304</v>
      </c>
      <c r="F9608" s="2">
        <v>1</v>
      </c>
    </row>
    <row r="9609" spans="4:6" x14ac:dyDescent="0.3">
      <c r="D9609" s="1">
        <v>20606</v>
      </c>
      <c r="E9609" s="3">
        <v>41771</v>
      </c>
      <c r="F9609" s="2">
        <v>1</v>
      </c>
    </row>
    <row r="9610" spans="4:6" x14ac:dyDescent="0.3">
      <c r="D9610" s="1">
        <v>20607</v>
      </c>
      <c r="E9610" s="3">
        <v>42538</v>
      </c>
      <c r="F9610" s="2">
        <v>1</v>
      </c>
    </row>
    <row r="9611" spans="4:6" x14ac:dyDescent="0.3">
      <c r="D9611" s="1">
        <v>20608</v>
      </c>
      <c r="E9611" s="3">
        <v>41768</v>
      </c>
      <c r="F9611" s="2">
        <v>1</v>
      </c>
    </row>
    <row r="9612" spans="4:6" x14ac:dyDescent="0.3">
      <c r="D9612" s="1">
        <v>20609</v>
      </c>
      <c r="E9612" s="3">
        <v>41787</v>
      </c>
      <c r="F9612" s="2">
        <v>1</v>
      </c>
    </row>
    <row r="9613" spans="4:6" x14ac:dyDescent="0.3">
      <c r="D9613" s="1">
        <v>20610</v>
      </c>
      <c r="E9613" s="3">
        <v>41772</v>
      </c>
      <c r="F9613" s="2">
        <v>1</v>
      </c>
    </row>
    <row r="9614" spans="4:6" x14ac:dyDescent="0.3">
      <c r="D9614" s="1">
        <v>20611</v>
      </c>
      <c r="E9614" s="3">
        <v>41760</v>
      </c>
      <c r="F9614" s="2">
        <v>1</v>
      </c>
    </row>
    <row r="9615" spans="4:6" x14ac:dyDescent="0.3">
      <c r="D9615" s="1">
        <v>20612</v>
      </c>
      <c r="E9615" s="3">
        <v>41782</v>
      </c>
      <c r="F9615" s="2">
        <v>1</v>
      </c>
    </row>
    <row r="9616" spans="4:6" x14ac:dyDescent="0.3">
      <c r="D9616" s="1">
        <v>20613</v>
      </c>
      <c r="E9616" s="3">
        <v>41777</v>
      </c>
      <c r="F9616" s="2">
        <v>1</v>
      </c>
    </row>
    <row r="9617" spans="4:6" x14ac:dyDescent="0.3">
      <c r="D9617" s="1">
        <v>20614</v>
      </c>
      <c r="E9617" s="3">
        <v>41774</v>
      </c>
      <c r="F9617" s="2">
        <v>1</v>
      </c>
    </row>
    <row r="9618" spans="4:6" x14ac:dyDescent="0.3">
      <c r="D9618" s="1">
        <v>20615</v>
      </c>
      <c r="E9618" s="3">
        <v>41781</v>
      </c>
      <c r="F9618" s="2">
        <v>1</v>
      </c>
    </row>
    <row r="9619" spans="4:6" x14ac:dyDescent="0.3">
      <c r="D9619" s="1">
        <v>20616</v>
      </c>
      <c r="E9619" s="3">
        <v>41792</v>
      </c>
      <c r="F9619" s="2">
        <v>1</v>
      </c>
    </row>
    <row r="9620" spans="4:6" x14ac:dyDescent="0.3">
      <c r="D9620" s="1">
        <v>20617</v>
      </c>
      <c r="E9620" s="3">
        <v>41812</v>
      </c>
      <c r="F9620" s="2">
        <v>1</v>
      </c>
    </row>
    <row r="9621" spans="4:6" x14ac:dyDescent="0.3">
      <c r="D9621" s="1">
        <v>20618</v>
      </c>
      <c r="E9621" s="3">
        <v>42253</v>
      </c>
      <c r="F9621" s="2">
        <v>1</v>
      </c>
    </row>
    <row r="9622" spans="4:6" x14ac:dyDescent="0.3">
      <c r="D9622" s="1">
        <v>20619</v>
      </c>
      <c r="E9622" s="3">
        <v>42498</v>
      </c>
      <c r="F9622" s="2">
        <v>1</v>
      </c>
    </row>
    <row r="9623" spans="4:6" x14ac:dyDescent="0.3">
      <c r="D9623" s="1">
        <v>20620</v>
      </c>
      <c r="E9623" s="3">
        <v>41811</v>
      </c>
      <c r="F9623" s="2">
        <v>1</v>
      </c>
    </row>
    <row r="9624" spans="4:6" x14ac:dyDescent="0.3">
      <c r="D9624" s="1">
        <v>20621</v>
      </c>
      <c r="E9624" s="3">
        <v>41798</v>
      </c>
      <c r="F9624" s="2">
        <v>1</v>
      </c>
    </row>
    <row r="9625" spans="4:6" x14ac:dyDescent="0.3">
      <c r="D9625" s="1">
        <v>20622</v>
      </c>
      <c r="E9625" s="3">
        <v>41817</v>
      </c>
      <c r="F9625" s="2">
        <v>1</v>
      </c>
    </row>
    <row r="9626" spans="4:6" x14ac:dyDescent="0.3">
      <c r="D9626" s="1">
        <v>20623</v>
      </c>
      <c r="E9626" s="3">
        <v>41804</v>
      </c>
      <c r="F9626" s="2">
        <v>1</v>
      </c>
    </row>
    <row r="9627" spans="4:6" x14ac:dyDescent="0.3">
      <c r="D9627" s="1">
        <v>20624</v>
      </c>
      <c r="E9627" s="3">
        <v>41809</v>
      </c>
      <c r="F9627" s="2">
        <v>1</v>
      </c>
    </row>
    <row r="9628" spans="4:6" x14ac:dyDescent="0.3">
      <c r="D9628" s="1">
        <v>20625</v>
      </c>
      <c r="E9628" s="3">
        <v>41814</v>
      </c>
      <c r="F9628" s="2">
        <v>1</v>
      </c>
    </row>
    <row r="9629" spans="4:6" x14ac:dyDescent="0.3">
      <c r="D9629" s="1">
        <v>20626</v>
      </c>
      <c r="E9629" s="3">
        <v>41800</v>
      </c>
      <c r="F9629" s="2">
        <v>1</v>
      </c>
    </row>
    <row r="9630" spans="4:6" x14ac:dyDescent="0.3">
      <c r="D9630" s="1">
        <v>20627</v>
      </c>
      <c r="E9630" s="3">
        <v>41807</v>
      </c>
      <c r="F9630" s="2">
        <v>1</v>
      </c>
    </row>
    <row r="9631" spans="4:6" x14ac:dyDescent="0.3">
      <c r="D9631" s="1">
        <v>20628</v>
      </c>
      <c r="E9631" s="3">
        <v>41805</v>
      </c>
      <c r="F9631" s="2">
        <v>1</v>
      </c>
    </row>
    <row r="9632" spans="4:6" x14ac:dyDescent="0.3">
      <c r="D9632" s="1">
        <v>20629</v>
      </c>
      <c r="E9632" s="3">
        <v>41796</v>
      </c>
      <c r="F9632" s="2">
        <v>1</v>
      </c>
    </row>
    <row r="9633" spans="4:6" x14ac:dyDescent="0.3">
      <c r="D9633" s="1">
        <v>20630</v>
      </c>
      <c r="E9633" s="3">
        <v>42494</v>
      </c>
      <c r="F9633" s="2">
        <v>1</v>
      </c>
    </row>
    <row r="9634" spans="4:6" x14ac:dyDescent="0.3">
      <c r="D9634" s="1">
        <v>20631</v>
      </c>
      <c r="E9634" s="3">
        <v>42369</v>
      </c>
      <c r="F9634" s="2">
        <v>1</v>
      </c>
    </row>
    <row r="9635" spans="4:6" x14ac:dyDescent="0.3">
      <c r="D9635" s="1">
        <v>20632</v>
      </c>
      <c r="E9635" s="3">
        <v>42457</v>
      </c>
      <c r="F9635" s="2">
        <v>1</v>
      </c>
    </row>
    <row r="9636" spans="4:6" x14ac:dyDescent="0.3">
      <c r="D9636" s="1">
        <v>20633</v>
      </c>
      <c r="E9636" s="3">
        <v>42466</v>
      </c>
      <c r="F9636" s="2">
        <v>1</v>
      </c>
    </row>
    <row r="9637" spans="4:6" x14ac:dyDescent="0.3">
      <c r="D9637" s="1">
        <v>20634</v>
      </c>
      <c r="E9637" s="3">
        <v>42286</v>
      </c>
      <c r="F9637" s="2">
        <v>1</v>
      </c>
    </row>
    <row r="9638" spans="4:6" x14ac:dyDescent="0.3">
      <c r="D9638" s="1">
        <v>20635</v>
      </c>
      <c r="E9638" s="3">
        <v>42385</v>
      </c>
      <c r="F9638" s="2">
        <v>1</v>
      </c>
    </row>
    <row r="9639" spans="4:6" x14ac:dyDescent="0.3">
      <c r="D9639" s="1">
        <v>20636</v>
      </c>
      <c r="E9639" s="3">
        <v>42254</v>
      </c>
      <c r="F9639" s="2">
        <v>1</v>
      </c>
    </row>
    <row r="9640" spans="4:6" x14ac:dyDescent="0.3">
      <c r="D9640" s="1">
        <v>20637</v>
      </c>
      <c r="E9640" s="3">
        <v>42321</v>
      </c>
      <c r="F9640" s="2">
        <v>1</v>
      </c>
    </row>
    <row r="9641" spans="4:6" x14ac:dyDescent="0.3">
      <c r="D9641" s="1">
        <v>20638</v>
      </c>
      <c r="E9641" s="3">
        <v>42413</v>
      </c>
      <c r="F9641" s="2">
        <v>1</v>
      </c>
    </row>
    <row r="9642" spans="4:6" x14ac:dyDescent="0.3">
      <c r="D9642" s="1">
        <v>20639</v>
      </c>
      <c r="E9642" s="3">
        <v>42420</v>
      </c>
      <c r="F9642" s="2">
        <v>1</v>
      </c>
    </row>
    <row r="9643" spans="4:6" x14ac:dyDescent="0.3">
      <c r="D9643" s="1">
        <v>20640</v>
      </c>
      <c r="E9643" s="3">
        <v>42418</v>
      </c>
      <c r="F9643" s="2">
        <v>1</v>
      </c>
    </row>
    <row r="9644" spans="4:6" x14ac:dyDescent="0.3">
      <c r="D9644" s="1">
        <v>20641</v>
      </c>
      <c r="E9644" s="3">
        <v>42449</v>
      </c>
      <c r="F9644" s="2">
        <v>1</v>
      </c>
    </row>
    <row r="9645" spans="4:6" x14ac:dyDescent="0.3">
      <c r="D9645" s="1">
        <v>20642</v>
      </c>
      <c r="E9645" s="3">
        <v>42478</v>
      </c>
      <c r="F9645" s="2">
        <v>1</v>
      </c>
    </row>
    <row r="9646" spans="4:6" x14ac:dyDescent="0.3">
      <c r="D9646" s="1">
        <v>20643</v>
      </c>
      <c r="E9646" s="3">
        <v>42429</v>
      </c>
      <c r="F9646" s="2">
        <v>1</v>
      </c>
    </row>
    <row r="9647" spans="4:6" x14ac:dyDescent="0.3">
      <c r="D9647" s="1">
        <v>20644</v>
      </c>
      <c r="E9647" s="3">
        <v>42491</v>
      </c>
      <c r="F9647" s="2">
        <v>1</v>
      </c>
    </row>
    <row r="9648" spans="4:6" x14ac:dyDescent="0.3">
      <c r="D9648" s="1">
        <v>20645</v>
      </c>
      <c r="E9648" s="3">
        <v>42410</v>
      </c>
      <c r="F9648" s="2">
        <v>1</v>
      </c>
    </row>
    <row r="9649" spans="4:6" x14ac:dyDescent="0.3">
      <c r="D9649" s="1">
        <v>20646</v>
      </c>
      <c r="E9649" s="3">
        <v>42425</v>
      </c>
      <c r="F9649" s="2">
        <v>1</v>
      </c>
    </row>
    <row r="9650" spans="4:6" x14ac:dyDescent="0.3">
      <c r="D9650" s="1">
        <v>20647</v>
      </c>
      <c r="E9650" s="3">
        <v>42414</v>
      </c>
      <c r="F9650" s="2">
        <v>1</v>
      </c>
    </row>
    <row r="9651" spans="4:6" x14ac:dyDescent="0.3">
      <c r="D9651" s="1">
        <v>20648</v>
      </c>
      <c r="E9651" s="3">
        <v>42521</v>
      </c>
      <c r="F9651" s="2">
        <v>1</v>
      </c>
    </row>
    <row r="9652" spans="4:6" x14ac:dyDescent="0.3">
      <c r="D9652" s="1">
        <v>20649</v>
      </c>
      <c r="E9652" s="3">
        <v>42540</v>
      </c>
      <c r="F9652" s="2">
        <v>1</v>
      </c>
    </row>
    <row r="9653" spans="4:6" x14ac:dyDescent="0.3">
      <c r="D9653" s="1">
        <v>20650</v>
      </c>
      <c r="E9653" s="3">
        <v>42406</v>
      </c>
      <c r="F9653" s="2">
        <v>1</v>
      </c>
    </row>
    <row r="9654" spans="4:6" x14ac:dyDescent="0.3">
      <c r="D9654" s="1">
        <v>20651</v>
      </c>
      <c r="E9654" s="3">
        <v>41979</v>
      </c>
      <c r="F9654" s="2">
        <v>1</v>
      </c>
    </row>
    <row r="9655" spans="4:6" x14ac:dyDescent="0.3">
      <c r="D9655" s="1">
        <v>20652</v>
      </c>
      <c r="E9655" s="3">
        <v>42419</v>
      </c>
      <c r="F9655" s="2">
        <v>1</v>
      </c>
    </row>
    <row r="9656" spans="4:6" x14ac:dyDescent="0.3">
      <c r="D9656" s="1">
        <v>20653</v>
      </c>
      <c r="E9656" s="3">
        <v>42403</v>
      </c>
      <c r="F9656" s="2">
        <v>1</v>
      </c>
    </row>
    <row r="9657" spans="4:6" x14ac:dyDescent="0.3">
      <c r="D9657" s="1">
        <v>20654</v>
      </c>
      <c r="E9657" s="3">
        <v>42417</v>
      </c>
      <c r="F9657" s="2">
        <v>1</v>
      </c>
    </row>
    <row r="9658" spans="4:6" x14ac:dyDescent="0.3">
      <c r="D9658" s="1">
        <v>20655</v>
      </c>
      <c r="E9658" s="3">
        <v>42433</v>
      </c>
      <c r="F9658" s="2">
        <v>1</v>
      </c>
    </row>
    <row r="9659" spans="4:6" x14ac:dyDescent="0.3">
      <c r="D9659" s="1">
        <v>20656</v>
      </c>
      <c r="E9659" s="3">
        <v>41984</v>
      </c>
      <c r="F9659" s="2">
        <v>1</v>
      </c>
    </row>
    <row r="9660" spans="4:6" x14ac:dyDescent="0.3">
      <c r="D9660" s="1">
        <v>20657</v>
      </c>
      <c r="E9660" s="3">
        <v>42420</v>
      </c>
      <c r="F9660" s="2">
        <v>1</v>
      </c>
    </row>
    <row r="9661" spans="4:6" x14ac:dyDescent="0.3">
      <c r="D9661" s="1">
        <v>20658</v>
      </c>
      <c r="E9661" s="3">
        <v>42528</v>
      </c>
      <c r="F9661" s="2">
        <v>1</v>
      </c>
    </row>
    <row r="9662" spans="4:6" x14ac:dyDescent="0.3">
      <c r="D9662" s="1">
        <v>20659</v>
      </c>
      <c r="E9662" s="3">
        <v>42548</v>
      </c>
      <c r="F9662" s="2">
        <v>1</v>
      </c>
    </row>
    <row r="9663" spans="4:6" x14ac:dyDescent="0.3">
      <c r="D9663" s="1">
        <v>20660</v>
      </c>
      <c r="E9663" s="3">
        <v>42401</v>
      </c>
      <c r="F9663" s="2">
        <v>1</v>
      </c>
    </row>
    <row r="9664" spans="4:6" x14ac:dyDescent="0.3">
      <c r="D9664" s="1">
        <v>20661</v>
      </c>
      <c r="E9664" s="3">
        <v>42415</v>
      </c>
      <c r="F9664" s="2">
        <v>1</v>
      </c>
    </row>
    <row r="9665" spans="4:6" x14ac:dyDescent="0.3">
      <c r="D9665" s="1">
        <v>20662</v>
      </c>
      <c r="E9665" s="3">
        <v>42186</v>
      </c>
      <c r="F9665" s="2">
        <v>1</v>
      </c>
    </row>
    <row r="9666" spans="4:6" x14ac:dyDescent="0.3">
      <c r="D9666" s="1">
        <v>20663</v>
      </c>
      <c r="E9666" s="3">
        <v>42242</v>
      </c>
      <c r="F9666" s="2">
        <v>1</v>
      </c>
    </row>
    <row r="9667" spans="4:6" x14ac:dyDescent="0.3">
      <c r="D9667" s="1">
        <v>20664</v>
      </c>
      <c r="E9667" s="3">
        <v>42266</v>
      </c>
      <c r="F9667" s="2">
        <v>1</v>
      </c>
    </row>
    <row r="9668" spans="4:6" x14ac:dyDescent="0.3">
      <c r="D9668" s="1">
        <v>20665</v>
      </c>
      <c r="E9668" s="3">
        <v>41993</v>
      </c>
      <c r="F9668" s="2">
        <v>1</v>
      </c>
    </row>
    <row r="9669" spans="4:6" x14ac:dyDescent="0.3">
      <c r="D9669" s="1">
        <v>20666</v>
      </c>
      <c r="E9669" s="3">
        <v>42248</v>
      </c>
      <c r="F9669" s="2">
        <v>1</v>
      </c>
    </row>
    <row r="9670" spans="4:6" x14ac:dyDescent="0.3">
      <c r="D9670" s="1">
        <v>20667</v>
      </c>
      <c r="E9670" s="3">
        <v>42290</v>
      </c>
      <c r="F9670" s="2">
        <v>1</v>
      </c>
    </row>
    <row r="9671" spans="4:6" x14ac:dyDescent="0.3">
      <c r="D9671" s="1">
        <v>20668</v>
      </c>
      <c r="E9671" s="3">
        <v>42306</v>
      </c>
      <c r="F9671" s="2">
        <v>1</v>
      </c>
    </row>
    <row r="9672" spans="4:6" x14ac:dyDescent="0.3">
      <c r="D9672" s="1">
        <v>20669</v>
      </c>
      <c r="E9672" s="3">
        <v>41981</v>
      </c>
      <c r="F9672" s="2">
        <v>1</v>
      </c>
    </row>
    <row r="9673" spans="4:6" x14ac:dyDescent="0.3">
      <c r="D9673" s="1">
        <v>20670</v>
      </c>
      <c r="E9673" s="3">
        <v>41995</v>
      </c>
      <c r="F9673" s="2">
        <v>1</v>
      </c>
    </row>
    <row r="9674" spans="4:6" x14ac:dyDescent="0.3">
      <c r="D9674" s="1">
        <v>20671</v>
      </c>
      <c r="E9674" s="3">
        <v>42298</v>
      </c>
      <c r="F9674" s="2">
        <v>1</v>
      </c>
    </row>
    <row r="9675" spans="4:6" x14ac:dyDescent="0.3">
      <c r="D9675" s="1">
        <v>20672</v>
      </c>
      <c r="E9675" s="3">
        <v>42315</v>
      </c>
      <c r="F9675" s="2">
        <v>1</v>
      </c>
    </row>
    <row r="9676" spans="4:6" x14ac:dyDescent="0.3">
      <c r="D9676" s="1">
        <v>20673</v>
      </c>
      <c r="E9676" s="3">
        <v>42362</v>
      </c>
      <c r="F9676" s="2">
        <v>1</v>
      </c>
    </row>
    <row r="9677" spans="4:6" x14ac:dyDescent="0.3">
      <c r="D9677" s="1">
        <v>20674</v>
      </c>
      <c r="E9677" s="3">
        <v>42403</v>
      </c>
      <c r="F9677" s="2">
        <v>1</v>
      </c>
    </row>
    <row r="9678" spans="4:6" x14ac:dyDescent="0.3">
      <c r="D9678" s="1">
        <v>20675</v>
      </c>
      <c r="E9678" s="3">
        <v>42403</v>
      </c>
      <c r="F9678" s="2">
        <v>1</v>
      </c>
    </row>
    <row r="9679" spans="4:6" x14ac:dyDescent="0.3">
      <c r="D9679" s="1">
        <v>20676</v>
      </c>
      <c r="E9679" s="3">
        <v>42292</v>
      </c>
      <c r="F9679" s="2">
        <v>1</v>
      </c>
    </row>
    <row r="9680" spans="4:6" x14ac:dyDescent="0.3">
      <c r="D9680" s="1">
        <v>20677</v>
      </c>
      <c r="E9680" s="3">
        <v>42407</v>
      </c>
      <c r="F9680" s="2">
        <v>1</v>
      </c>
    </row>
    <row r="9681" spans="4:6" x14ac:dyDescent="0.3">
      <c r="D9681" s="1">
        <v>20678</v>
      </c>
      <c r="E9681" s="3">
        <v>42414</v>
      </c>
      <c r="F9681" s="2">
        <v>1</v>
      </c>
    </row>
    <row r="9682" spans="4:6" x14ac:dyDescent="0.3">
      <c r="D9682" s="1">
        <v>20679</v>
      </c>
      <c r="E9682" s="3">
        <v>42273</v>
      </c>
      <c r="F9682" s="2">
        <v>1</v>
      </c>
    </row>
    <row r="9683" spans="4:6" x14ac:dyDescent="0.3">
      <c r="D9683" s="1">
        <v>20680</v>
      </c>
      <c r="E9683" s="3">
        <v>41996</v>
      </c>
      <c r="F9683" s="2">
        <v>1</v>
      </c>
    </row>
    <row r="9684" spans="4:6" x14ac:dyDescent="0.3">
      <c r="D9684" s="1">
        <v>20681</v>
      </c>
      <c r="E9684" s="3">
        <v>42221</v>
      </c>
      <c r="F9684" s="2">
        <v>1</v>
      </c>
    </row>
    <row r="9685" spans="4:6" x14ac:dyDescent="0.3">
      <c r="D9685" s="1">
        <v>20682</v>
      </c>
      <c r="E9685" s="3">
        <v>42381</v>
      </c>
      <c r="F9685" s="2">
        <v>1</v>
      </c>
    </row>
    <row r="9686" spans="4:6" x14ac:dyDescent="0.3">
      <c r="D9686" s="1">
        <v>20683</v>
      </c>
      <c r="E9686" s="3">
        <v>42371</v>
      </c>
      <c r="F9686" s="2">
        <v>1</v>
      </c>
    </row>
    <row r="9687" spans="4:6" x14ac:dyDescent="0.3">
      <c r="D9687" s="1">
        <v>20684</v>
      </c>
      <c r="E9687" s="3">
        <v>42395</v>
      </c>
      <c r="F9687" s="2">
        <v>1</v>
      </c>
    </row>
    <row r="9688" spans="4:6" x14ac:dyDescent="0.3">
      <c r="D9688" s="1">
        <v>20685</v>
      </c>
      <c r="E9688" s="3">
        <v>42428</v>
      </c>
      <c r="F9688" s="2">
        <v>1</v>
      </c>
    </row>
    <row r="9689" spans="4:6" x14ac:dyDescent="0.3">
      <c r="D9689" s="1">
        <v>20686</v>
      </c>
      <c r="E9689" s="3">
        <v>42405</v>
      </c>
      <c r="F9689" s="2">
        <v>1</v>
      </c>
    </row>
    <row r="9690" spans="4:6" x14ac:dyDescent="0.3">
      <c r="D9690" s="1">
        <v>20687</v>
      </c>
      <c r="E9690" s="3">
        <v>42487</v>
      </c>
      <c r="F9690" s="2">
        <v>1</v>
      </c>
    </row>
    <row r="9691" spans="4:6" x14ac:dyDescent="0.3">
      <c r="D9691" s="1">
        <v>20688</v>
      </c>
      <c r="E9691" s="3">
        <v>42571</v>
      </c>
      <c r="F9691" s="2">
        <v>1</v>
      </c>
    </row>
    <row r="9692" spans="4:6" x14ac:dyDescent="0.3">
      <c r="D9692" s="1">
        <v>20689</v>
      </c>
      <c r="E9692" s="3">
        <v>42341</v>
      </c>
      <c r="F9692" s="2">
        <v>1</v>
      </c>
    </row>
    <row r="9693" spans="4:6" x14ac:dyDescent="0.3">
      <c r="D9693" s="1">
        <v>20690</v>
      </c>
      <c r="E9693" s="3">
        <v>42537</v>
      </c>
      <c r="F9693" s="2">
        <v>1</v>
      </c>
    </row>
    <row r="9694" spans="4:6" x14ac:dyDescent="0.3">
      <c r="D9694" s="1">
        <v>20691</v>
      </c>
      <c r="E9694" s="3">
        <v>42271</v>
      </c>
      <c r="F9694" s="2">
        <v>1</v>
      </c>
    </row>
    <row r="9695" spans="4:6" x14ac:dyDescent="0.3">
      <c r="D9695" s="1">
        <v>20692</v>
      </c>
      <c r="E9695" s="3">
        <v>42466</v>
      </c>
      <c r="F9695" s="2">
        <v>1</v>
      </c>
    </row>
    <row r="9696" spans="4:6" x14ac:dyDescent="0.3">
      <c r="D9696" s="1">
        <v>20693</v>
      </c>
      <c r="E9696" s="3">
        <v>42428</v>
      </c>
      <c r="F9696" s="2">
        <v>1</v>
      </c>
    </row>
    <row r="9697" spans="4:6" x14ac:dyDescent="0.3">
      <c r="D9697" s="1">
        <v>20694</v>
      </c>
      <c r="E9697" s="3">
        <v>42249</v>
      </c>
      <c r="F9697" s="2">
        <v>1</v>
      </c>
    </row>
    <row r="9698" spans="4:6" x14ac:dyDescent="0.3">
      <c r="D9698" s="1">
        <v>20695</v>
      </c>
      <c r="E9698" s="3">
        <v>42548</v>
      </c>
      <c r="F9698" s="2">
        <v>1</v>
      </c>
    </row>
    <row r="9699" spans="4:6" x14ac:dyDescent="0.3">
      <c r="D9699" s="1">
        <v>20696</v>
      </c>
      <c r="E9699" s="3">
        <v>42224</v>
      </c>
      <c r="F9699" s="2">
        <v>1</v>
      </c>
    </row>
    <row r="9700" spans="4:6" x14ac:dyDescent="0.3">
      <c r="D9700" s="1">
        <v>20697</v>
      </c>
      <c r="E9700" s="3">
        <v>42534</v>
      </c>
      <c r="F9700" s="2">
        <v>1</v>
      </c>
    </row>
    <row r="9701" spans="4:6" x14ac:dyDescent="0.3">
      <c r="D9701" s="1">
        <v>20698</v>
      </c>
      <c r="E9701" s="3">
        <v>42336</v>
      </c>
      <c r="F9701" s="2">
        <v>1</v>
      </c>
    </row>
    <row r="9702" spans="4:6" x14ac:dyDescent="0.3">
      <c r="D9702" s="1">
        <v>20699</v>
      </c>
      <c r="E9702" s="3">
        <v>42405</v>
      </c>
      <c r="F9702" s="2">
        <v>1</v>
      </c>
    </row>
    <row r="9703" spans="4:6" x14ac:dyDescent="0.3">
      <c r="D9703" s="1">
        <v>20700</v>
      </c>
      <c r="E9703" s="3">
        <v>42405</v>
      </c>
      <c r="F9703" s="2">
        <v>1</v>
      </c>
    </row>
    <row r="9704" spans="4:6" x14ac:dyDescent="0.3">
      <c r="D9704" s="1">
        <v>20701</v>
      </c>
      <c r="E9704" s="3">
        <v>42428</v>
      </c>
      <c r="F9704" s="2">
        <v>1</v>
      </c>
    </row>
    <row r="9705" spans="4:6" x14ac:dyDescent="0.3">
      <c r="D9705" s="1">
        <v>20702</v>
      </c>
      <c r="E9705" s="3">
        <v>42390</v>
      </c>
      <c r="F9705" s="2">
        <v>1</v>
      </c>
    </row>
    <row r="9706" spans="4:6" x14ac:dyDescent="0.3">
      <c r="D9706" s="1">
        <v>20703</v>
      </c>
      <c r="E9706" s="3">
        <v>42409</v>
      </c>
      <c r="F9706" s="2">
        <v>1</v>
      </c>
    </row>
    <row r="9707" spans="4:6" x14ac:dyDescent="0.3">
      <c r="D9707" s="1">
        <v>20704</v>
      </c>
      <c r="E9707" s="3">
        <v>42463</v>
      </c>
      <c r="F9707" s="2">
        <v>1</v>
      </c>
    </row>
    <row r="9708" spans="4:6" x14ac:dyDescent="0.3">
      <c r="D9708" s="1">
        <v>20705</v>
      </c>
      <c r="E9708" s="3">
        <v>42280</v>
      </c>
      <c r="F9708" s="2">
        <v>1</v>
      </c>
    </row>
    <row r="9709" spans="4:6" x14ac:dyDescent="0.3">
      <c r="D9709" s="1">
        <v>20706</v>
      </c>
      <c r="E9709" s="3">
        <v>42429</v>
      </c>
      <c r="F9709" s="2">
        <v>1</v>
      </c>
    </row>
    <row r="9710" spans="4:6" x14ac:dyDescent="0.3">
      <c r="D9710" s="1">
        <v>20707</v>
      </c>
      <c r="E9710" s="3">
        <v>42420</v>
      </c>
      <c r="F9710" s="2">
        <v>1</v>
      </c>
    </row>
    <row r="9711" spans="4:6" x14ac:dyDescent="0.3">
      <c r="D9711" s="1">
        <v>20708</v>
      </c>
      <c r="E9711" s="3">
        <v>42035</v>
      </c>
      <c r="F9711" s="2">
        <v>1</v>
      </c>
    </row>
    <row r="9712" spans="4:6" x14ac:dyDescent="0.3">
      <c r="D9712" s="1">
        <v>20709</v>
      </c>
      <c r="E9712" s="3">
        <v>42406</v>
      </c>
      <c r="F9712" s="2">
        <v>1</v>
      </c>
    </row>
    <row r="9713" spans="4:6" x14ac:dyDescent="0.3">
      <c r="D9713" s="1">
        <v>20710</v>
      </c>
      <c r="E9713" s="3">
        <v>41850</v>
      </c>
      <c r="F9713" s="2">
        <v>1</v>
      </c>
    </row>
    <row r="9714" spans="4:6" x14ac:dyDescent="0.3">
      <c r="D9714" s="1">
        <v>20711</v>
      </c>
      <c r="E9714" s="3">
        <v>41878</v>
      </c>
      <c r="F9714" s="2">
        <v>1</v>
      </c>
    </row>
    <row r="9715" spans="4:6" x14ac:dyDescent="0.3">
      <c r="D9715" s="1">
        <v>20712</v>
      </c>
      <c r="E9715" s="3">
        <v>41871</v>
      </c>
      <c r="F9715" s="2">
        <v>1</v>
      </c>
    </row>
    <row r="9716" spans="4:6" x14ac:dyDescent="0.3">
      <c r="D9716" s="1">
        <v>20713</v>
      </c>
      <c r="E9716" s="3">
        <v>41872</v>
      </c>
      <c r="F9716" s="2">
        <v>1</v>
      </c>
    </row>
    <row r="9717" spans="4:6" x14ac:dyDescent="0.3">
      <c r="D9717" s="1">
        <v>20714</v>
      </c>
      <c r="E9717" s="3">
        <v>42260</v>
      </c>
      <c r="F9717" s="2">
        <v>1</v>
      </c>
    </row>
    <row r="9718" spans="4:6" x14ac:dyDescent="0.3">
      <c r="D9718" s="1">
        <v>20715</v>
      </c>
      <c r="E9718" s="3">
        <v>42409</v>
      </c>
      <c r="F9718" s="2">
        <v>1</v>
      </c>
    </row>
    <row r="9719" spans="4:6" x14ac:dyDescent="0.3">
      <c r="D9719" s="1">
        <v>20716</v>
      </c>
      <c r="E9719" s="3">
        <v>41948</v>
      </c>
      <c r="F9719" s="2">
        <v>1</v>
      </c>
    </row>
    <row r="9720" spans="4:6" x14ac:dyDescent="0.3">
      <c r="D9720" s="1">
        <v>20717</v>
      </c>
      <c r="E9720" s="3">
        <v>41877</v>
      </c>
      <c r="F9720" s="2">
        <v>1</v>
      </c>
    </row>
    <row r="9721" spans="4:6" x14ac:dyDescent="0.3">
      <c r="D9721" s="1">
        <v>20718</v>
      </c>
      <c r="E9721" s="3">
        <v>41878</v>
      </c>
      <c r="F9721" s="2">
        <v>1</v>
      </c>
    </row>
    <row r="9722" spans="4:6" x14ac:dyDescent="0.3">
      <c r="D9722" s="1">
        <v>20719</v>
      </c>
      <c r="E9722" s="3">
        <v>41964</v>
      </c>
      <c r="F9722" s="2">
        <v>1</v>
      </c>
    </row>
    <row r="9723" spans="4:6" x14ac:dyDescent="0.3">
      <c r="D9723" s="1">
        <v>20720</v>
      </c>
      <c r="E9723" s="3">
        <v>41953</v>
      </c>
      <c r="F9723" s="2">
        <v>1</v>
      </c>
    </row>
    <row r="9724" spans="4:6" x14ac:dyDescent="0.3">
      <c r="D9724" s="1">
        <v>20721</v>
      </c>
      <c r="E9724" s="3">
        <v>42410</v>
      </c>
      <c r="F9724" s="2">
        <v>1</v>
      </c>
    </row>
    <row r="9725" spans="4:6" x14ac:dyDescent="0.3">
      <c r="D9725" s="1">
        <v>20722</v>
      </c>
      <c r="E9725" s="3">
        <v>42004</v>
      </c>
      <c r="F9725" s="2">
        <v>1</v>
      </c>
    </row>
    <row r="9726" spans="4:6" x14ac:dyDescent="0.3">
      <c r="D9726" s="1">
        <v>20723</v>
      </c>
      <c r="E9726" s="3">
        <v>42390</v>
      </c>
      <c r="F9726" s="2">
        <v>1</v>
      </c>
    </row>
    <row r="9727" spans="4:6" x14ac:dyDescent="0.3">
      <c r="D9727" s="1">
        <v>20724</v>
      </c>
      <c r="E9727" s="3">
        <v>42394</v>
      </c>
      <c r="F9727" s="2">
        <v>1</v>
      </c>
    </row>
    <row r="9728" spans="4:6" x14ac:dyDescent="0.3">
      <c r="D9728" s="1">
        <v>20725</v>
      </c>
      <c r="E9728" s="3">
        <v>42538</v>
      </c>
      <c r="F9728" s="2">
        <v>1</v>
      </c>
    </row>
    <row r="9729" spans="4:6" x14ac:dyDescent="0.3">
      <c r="D9729" s="1">
        <v>20726</v>
      </c>
      <c r="E9729" s="3">
        <v>41989</v>
      </c>
      <c r="F9729" s="2">
        <v>1</v>
      </c>
    </row>
    <row r="9730" spans="4:6" x14ac:dyDescent="0.3">
      <c r="D9730" s="1">
        <v>20727</v>
      </c>
      <c r="E9730" s="3">
        <v>42511</v>
      </c>
      <c r="F9730" s="2">
        <v>1</v>
      </c>
    </row>
    <row r="9731" spans="4:6" x14ac:dyDescent="0.3">
      <c r="D9731" s="1">
        <v>20728</v>
      </c>
      <c r="E9731" s="3">
        <v>42345</v>
      </c>
      <c r="F9731" s="2">
        <v>1</v>
      </c>
    </row>
    <row r="9732" spans="4:6" x14ac:dyDescent="0.3">
      <c r="D9732" s="1">
        <v>20729</v>
      </c>
      <c r="E9732" s="3">
        <v>42360</v>
      </c>
      <c r="F9732" s="2">
        <v>1</v>
      </c>
    </row>
    <row r="9733" spans="4:6" x14ac:dyDescent="0.3">
      <c r="D9733" s="1">
        <v>20730</v>
      </c>
      <c r="E9733" s="3">
        <v>42343</v>
      </c>
      <c r="F9733" s="2">
        <v>1</v>
      </c>
    </row>
    <row r="9734" spans="4:6" x14ac:dyDescent="0.3">
      <c r="D9734" s="1">
        <v>20731</v>
      </c>
      <c r="E9734" s="3">
        <v>42278</v>
      </c>
      <c r="F9734" s="2">
        <v>1</v>
      </c>
    </row>
    <row r="9735" spans="4:6" x14ac:dyDescent="0.3">
      <c r="D9735" s="1">
        <v>20732</v>
      </c>
      <c r="E9735" s="3">
        <v>42253</v>
      </c>
      <c r="F9735" s="2">
        <v>1</v>
      </c>
    </row>
    <row r="9736" spans="4:6" x14ac:dyDescent="0.3">
      <c r="D9736" s="1">
        <v>20733</v>
      </c>
      <c r="E9736" s="3">
        <v>42334</v>
      </c>
      <c r="F9736" s="2">
        <v>1</v>
      </c>
    </row>
    <row r="9737" spans="4:6" x14ac:dyDescent="0.3">
      <c r="D9737" s="1">
        <v>20734</v>
      </c>
      <c r="E9737" s="3">
        <v>42337</v>
      </c>
      <c r="F9737" s="2">
        <v>1</v>
      </c>
    </row>
    <row r="9738" spans="4:6" x14ac:dyDescent="0.3">
      <c r="D9738" s="1">
        <v>20735</v>
      </c>
      <c r="E9738" s="3">
        <v>42416</v>
      </c>
      <c r="F9738" s="2">
        <v>1</v>
      </c>
    </row>
    <row r="9739" spans="4:6" x14ac:dyDescent="0.3">
      <c r="D9739" s="1">
        <v>20736</v>
      </c>
      <c r="E9739" s="3">
        <v>42014</v>
      </c>
      <c r="F9739" s="2">
        <v>1</v>
      </c>
    </row>
    <row r="9740" spans="4:6" x14ac:dyDescent="0.3">
      <c r="D9740" s="1">
        <v>20737</v>
      </c>
      <c r="E9740" s="3">
        <v>42575</v>
      </c>
      <c r="F9740" s="2">
        <v>1</v>
      </c>
    </row>
    <row r="9741" spans="4:6" x14ac:dyDescent="0.3">
      <c r="D9741" s="1">
        <v>20738</v>
      </c>
      <c r="E9741" s="3">
        <v>42459</v>
      </c>
      <c r="F9741" s="2">
        <v>1</v>
      </c>
    </row>
    <row r="9742" spans="4:6" x14ac:dyDescent="0.3">
      <c r="D9742" s="1">
        <v>20739</v>
      </c>
      <c r="E9742" s="3">
        <v>42258</v>
      </c>
      <c r="F9742" s="2">
        <v>1</v>
      </c>
    </row>
    <row r="9743" spans="4:6" x14ac:dyDescent="0.3">
      <c r="D9743" s="1">
        <v>20740</v>
      </c>
      <c r="E9743" s="3">
        <v>42372</v>
      </c>
      <c r="F9743" s="2">
        <v>1</v>
      </c>
    </row>
    <row r="9744" spans="4:6" x14ac:dyDescent="0.3">
      <c r="D9744" s="1">
        <v>20741</v>
      </c>
      <c r="E9744" s="3">
        <v>42303</v>
      </c>
      <c r="F9744" s="2">
        <v>1</v>
      </c>
    </row>
    <row r="9745" spans="4:6" x14ac:dyDescent="0.3">
      <c r="D9745" s="1">
        <v>20742</v>
      </c>
      <c r="E9745" s="3">
        <v>42467</v>
      </c>
      <c r="F9745" s="2">
        <v>1</v>
      </c>
    </row>
    <row r="9746" spans="4:6" x14ac:dyDescent="0.3">
      <c r="D9746" s="1">
        <v>20743</v>
      </c>
      <c r="E9746" s="3">
        <v>42492</v>
      </c>
      <c r="F9746" s="2">
        <v>1</v>
      </c>
    </row>
    <row r="9747" spans="4:6" x14ac:dyDescent="0.3">
      <c r="D9747" s="1">
        <v>20744</v>
      </c>
      <c r="E9747" s="3">
        <v>42529</v>
      </c>
      <c r="F9747" s="2">
        <v>1</v>
      </c>
    </row>
    <row r="9748" spans="4:6" x14ac:dyDescent="0.3">
      <c r="D9748" s="1">
        <v>20745</v>
      </c>
      <c r="E9748" s="3">
        <v>42322</v>
      </c>
      <c r="F9748" s="2">
        <v>1</v>
      </c>
    </row>
    <row r="9749" spans="4:6" x14ac:dyDescent="0.3">
      <c r="D9749" s="1">
        <v>20746</v>
      </c>
      <c r="E9749" s="3">
        <v>42276</v>
      </c>
      <c r="F9749" s="2">
        <v>1</v>
      </c>
    </row>
    <row r="9750" spans="4:6" x14ac:dyDescent="0.3">
      <c r="D9750" s="1">
        <v>20747</v>
      </c>
      <c r="E9750" s="3">
        <v>42527</v>
      </c>
      <c r="F9750" s="2">
        <v>1</v>
      </c>
    </row>
    <row r="9751" spans="4:6" x14ac:dyDescent="0.3">
      <c r="D9751" s="1">
        <v>20748</v>
      </c>
      <c r="E9751" s="3">
        <v>42295</v>
      </c>
      <c r="F9751" s="2">
        <v>1</v>
      </c>
    </row>
    <row r="9752" spans="4:6" x14ac:dyDescent="0.3">
      <c r="D9752" s="1">
        <v>20749</v>
      </c>
      <c r="E9752" s="3">
        <v>42522</v>
      </c>
      <c r="F9752" s="2">
        <v>1</v>
      </c>
    </row>
    <row r="9753" spans="4:6" x14ac:dyDescent="0.3">
      <c r="D9753" s="1">
        <v>20750</v>
      </c>
      <c r="E9753" s="3">
        <v>42424</v>
      </c>
      <c r="F9753" s="2">
        <v>1</v>
      </c>
    </row>
    <row r="9754" spans="4:6" x14ac:dyDescent="0.3">
      <c r="D9754" s="1">
        <v>20751</v>
      </c>
      <c r="E9754" s="3">
        <v>42536</v>
      </c>
      <c r="F9754" s="2">
        <v>1</v>
      </c>
    </row>
    <row r="9755" spans="4:6" x14ac:dyDescent="0.3">
      <c r="D9755" s="1">
        <v>20752</v>
      </c>
      <c r="E9755" s="3">
        <v>42473</v>
      </c>
      <c r="F9755" s="2">
        <v>1</v>
      </c>
    </row>
    <row r="9756" spans="4:6" x14ac:dyDescent="0.3">
      <c r="D9756" s="1">
        <v>20753</v>
      </c>
      <c r="E9756" s="3">
        <v>42544</v>
      </c>
      <c r="F9756" s="2">
        <v>1</v>
      </c>
    </row>
    <row r="9757" spans="4:6" x14ac:dyDescent="0.3">
      <c r="D9757" s="1">
        <v>20754</v>
      </c>
      <c r="E9757" s="3">
        <v>42431</v>
      </c>
      <c r="F9757" s="2">
        <v>1</v>
      </c>
    </row>
    <row r="9758" spans="4:6" x14ac:dyDescent="0.3">
      <c r="D9758" s="1">
        <v>20755</v>
      </c>
      <c r="E9758" s="3">
        <v>42418</v>
      </c>
      <c r="F9758" s="2">
        <v>1</v>
      </c>
    </row>
    <row r="9759" spans="4:6" x14ac:dyDescent="0.3">
      <c r="D9759" s="1">
        <v>20756</v>
      </c>
      <c r="E9759" s="3">
        <v>42435</v>
      </c>
      <c r="F9759" s="2">
        <v>1</v>
      </c>
    </row>
    <row r="9760" spans="4:6" x14ac:dyDescent="0.3">
      <c r="D9760" s="1">
        <v>20757</v>
      </c>
      <c r="E9760" s="3">
        <v>42555</v>
      </c>
      <c r="F9760" s="2">
        <v>1</v>
      </c>
    </row>
    <row r="9761" spans="4:6" x14ac:dyDescent="0.3">
      <c r="D9761" s="1">
        <v>20758</v>
      </c>
      <c r="E9761" s="3">
        <v>42298</v>
      </c>
      <c r="F9761" s="2">
        <v>1</v>
      </c>
    </row>
    <row r="9762" spans="4:6" x14ac:dyDescent="0.3">
      <c r="D9762" s="1">
        <v>20759</v>
      </c>
      <c r="E9762" s="3">
        <v>42360</v>
      </c>
      <c r="F9762" s="2">
        <v>1</v>
      </c>
    </row>
    <row r="9763" spans="4:6" x14ac:dyDescent="0.3">
      <c r="D9763" s="1">
        <v>20760</v>
      </c>
      <c r="E9763" s="3">
        <v>42497</v>
      </c>
      <c r="F9763" s="2">
        <v>1</v>
      </c>
    </row>
    <row r="9764" spans="4:6" x14ac:dyDescent="0.3">
      <c r="D9764" s="1">
        <v>20761</v>
      </c>
      <c r="E9764" s="3">
        <v>42326</v>
      </c>
      <c r="F9764" s="2">
        <v>1</v>
      </c>
    </row>
    <row r="9765" spans="4:6" x14ac:dyDescent="0.3">
      <c r="D9765" s="1">
        <v>20762</v>
      </c>
      <c r="E9765" s="3">
        <v>42538</v>
      </c>
      <c r="F9765" s="2">
        <v>1</v>
      </c>
    </row>
    <row r="9766" spans="4:6" x14ac:dyDescent="0.3">
      <c r="D9766" s="1">
        <v>20763</v>
      </c>
      <c r="E9766" s="3">
        <v>42359</v>
      </c>
      <c r="F9766" s="2">
        <v>1</v>
      </c>
    </row>
    <row r="9767" spans="4:6" x14ac:dyDescent="0.3">
      <c r="D9767" s="1">
        <v>20764</v>
      </c>
      <c r="E9767" s="3">
        <v>42326</v>
      </c>
      <c r="F9767" s="2">
        <v>1</v>
      </c>
    </row>
    <row r="9768" spans="4:6" x14ac:dyDescent="0.3">
      <c r="D9768" s="1">
        <v>20765</v>
      </c>
      <c r="E9768" s="3">
        <v>42413</v>
      </c>
      <c r="F9768" s="2">
        <v>1</v>
      </c>
    </row>
    <row r="9769" spans="4:6" x14ac:dyDescent="0.3">
      <c r="D9769" s="1">
        <v>20766</v>
      </c>
      <c r="E9769" s="3">
        <v>42277</v>
      </c>
      <c r="F9769" s="2">
        <v>1</v>
      </c>
    </row>
    <row r="9770" spans="4:6" x14ac:dyDescent="0.3">
      <c r="D9770" s="1">
        <v>20767</v>
      </c>
      <c r="E9770" s="3">
        <v>42457</v>
      </c>
      <c r="F9770" s="2">
        <v>1</v>
      </c>
    </row>
    <row r="9771" spans="4:6" x14ac:dyDescent="0.3">
      <c r="D9771" s="1">
        <v>20768</v>
      </c>
      <c r="E9771" s="3">
        <v>42451</v>
      </c>
      <c r="F9771" s="2">
        <v>1</v>
      </c>
    </row>
    <row r="9772" spans="4:6" x14ac:dyDescent="0.3">
      <c r="D9772" s="1">
        <v>20769</v>
      </c>
      <c r="E9772" s="3">
        <v>42322</v>
      </c>
      <c r="F9772" s="2">
        <v>1</v>
      </c>
    </row>
    <row r="9773" spans="4:6" x14ac:dyDescent="0.3">
      <c r="D9773" s="1">
        <v>20770</v>
      </c>
      <c r="E9773" s="3">
        <v>42503</v>
      </c>
      <c r="F9773" s="2">
        <v>1</v>
      </c>
    </row>
    <row r="9774" spans="4:6" x14ac:dyDescent="0.3">
      <c r="D9774" s="1">
        <v>20771</v>
      </c>
      <c r="E9774" s="3">
        <v>42501</v>
      </c>
      <c r="F9774" s="2">
        <v>1</v>
      </c>
    </row>
    <row r="9775" spans="4:6" x14ac:dyDescent="0.3">
      <c r="D9775" s="1">
        <v>20772</v>
      </c>
      <c r="E9775" s="3">
        <v>42571</v>
      </c>
      <c r="F9775" s="2">
        <v>1</v>
      </c>
    </row>
    <row r="9776" spans="4:6" x14ac:dyDescent="0.3">
      <c r="D9776" s="1">
        <v>20773</v>
      </c>
      <c r="E9776" s="3">
        <v>42530</v>
      </c>
      <c r="F9776" s="2">
        <v>1</v>
      </c>
    </row>
    <row r="9777" spans="4:6" x14ac:dyDescent="0.3">
      <c r="D9777" s="1">
        <v>20774</v>
      </c>
      <c r="E9777" s="3">
        <v>42467</v>
      </c>
      <c r="F9777" s="2">
        <v>1</v>
      </c>
    </row>
    <row r="9778" spans="4:6" x14ac:dyDescent="0.3">
      <c r="D9778" s="1">
        <v>20775</v>
      </c>
      <c r="E9778" s="3">
        <v>42566</v>
      </c>
      <c r="F9778" s="2">
        <v>1</v>
      </c>
    </row>
    <row r="9779" spans="4:6" x14ac:dyDescent="0.3">
      <c r="D9779" s="1">
        <v>20776</v>
      </c>
      <c r="E9779" s="3">
        <v>42327</v>
      </c>
      <c r="F9779" s="2">
        <v>1</v>
      </c>
    </row>
    <row r="9780" spans="4:6" x14ac:dyDescent="0.3">
      <c r="D9780" s="1">
        <v>20777</v>
      </c>
      <c r="E9780" s="3">
        <v>42563</v>
      </c>
      <c r="F9780" s="2">
        <v>1</v>
      </c>
    </row>
    <row r="9781" spans="4:6" x14ac:dyDescent="0.3">
      <c r="D9781" s="1">
        <v>20778</v>
      </c>
      <c r="E9781" s="3">
        <v>42550</v>
      </c>
      <c r="F9781" s="2">
        <v>1</v>
      </c>
    </row>
    <row r="9782" spans="4:6" x14ac:dyDescent="0.3">
      <c r="D9782" s="1">
        <v>20779</v>
      </c>
      <c r="E9782" s="3">
        <v>42236</v>
      </c>
      <c r="F9782" s="2">
        <v>1</v>
      </c>
    </row>
    <row r="9783" spans="4:6" x14ac:dyDescent="0.3">
      <c r="D9783" s="1">
        <v>20780</v>
      </c>
      <c r="E9783" s="3">
        <v>42389</v>
      </c>
      <c r="F9783" s="2">
        <v>1</v>
      </c>
    </row>
    <row r="9784" spans="4:6" x14ac:dyDescent="0.3">
      <c r="D9784" s="1">
        <v>20781</v>
      </c>
      <c r="E9784" s="3">
        <v>42451</v>
      </c>
      <c r="F9784" s="2">
        <v>1</v>
      </c>
    </row>
    <row r="9785" spans="4:6" x14ac:dyDescent="0.3">
      <c r="D9785" s="1">
        <v>20782</v>
      </c>
      <c r="E9785" s="3">
        <v>42442</v>
      </c>
      <c r="F9785" s="2">
        <v>1</v>
      </c>
    </row>
    <row r="9786" spans="4:6" x14ac:dyDescent="0.3">
      <c r="D9786" s="1">
        <v>20783</v>
      </c>
      <c r="E9786" s="3">
        <v>42516</v>
      </c>
      <c r="F9786" s="2">
        <v>1</v>
      </c>
    </row>
    <row r="9787" spans="4:6" x14ac:dyDescent="0.3">
      <c r="D9787" s="1">
        <v>20784</v>
      </c>
      <c r="E9787" s="3">
        <v>42577</v>
      </c>
      <c r="F9787" s="2">
        <v>1</v>
      </c>
    </row>
    <row r="9788" spans="4:6" x14ac:dyDescent="0.3">
      <c r="D9788" s="1">
        <v>20785</v>
      </c>
      <c r="E9788" s="3">
        <v>42437</v>
      </c>
      <c r="F9788" s="2">
        <v>1</v>
      </c>
    </row>
    <row r="9789" spans="4:6" x14ac:dyDescent="0.3">
      <c r="D9789" s="1">
        <v>20786</v>
      </c>
      <c r="E9789" s="3">
        <v>42479</v>
      </c>
      <c r="F9789" s="2">
        <v>1</v>
      </c>
    </row>
    <row r="9790" spans="4:6" x14ac:dyDescent="0.3">
      <c r="D9790" s="1">
        <v>20787</v>
      </c>
      <c r="E9790" s="3">
        <v>42450</v>
      </c>
      <c r="F9790" s="2">
        <v>1</v>
      </c>
    </row>
    <row r="9791" spans="4:6" x14ac:dyDescent="0.3">
      <c r="D9791" s="1">
        <v>20788</v>
      </c>
      <c r="E9791" s="3">
        <v>42567</v>
      </c>
      <c r="F9791" s="2">
        <v>1</v>
      </c>
    </row>
    <row r="9792" spans="4:6" x14ac:dyDescent="0.3">
      <c r="D9792" s="1">
        <v>20789</v>
      </c>
      <c r="E9792" s="3">
        <v>42291</v>
      </c>
      <c r="F9792" s="2">
        <v>1</v>
      </c>
    </row>
    <row r="9793" spans="4:6" x14ac:dyDescent="0.3">
      <c r="D9793" s="1">
        <v>20790</v>
      </c>
      <c r="E9793" s="3">
        <v>42390</v>
      </c>
      <c r="F9793" s="2">
        <v>1</v>
      </c>
    </row>
    <row r="9794" spans="4:6" x14ac:dyDescent="0.3">
      <c r="D9794" s="1">
        <v>20791</v>
      </c>
      <c r="E9794" s="3">
        <v>42341</v>
      </c>
      <c r="F9794" s="2">
        <v>1</v>
      </c>
    </row>
    <row r="9795" spans="4:6" x14ac:dyDescent="0.3">
      <c r="D9795" s="1">
        <v>20792</v>
      </c>
      <c r="E9795" s="3">
        <v>42461</v>
      </c>
      <c r="F9795" s="2">
        <v>1</v>
      </c>
    </row>
    <row r="9796" spans="4:6" x14ac:dyDescent="0.3">
      <c r="D9796" s="1">
        <v>20793</v>
      </c>
      <c r="E9796" s="3">
        <v>42425</v>
      </c>
      <c r="F9796" s="2">
        <v>1</v>
      </c>
    </row>
    <row r="9797" spans="4:6" x14ac:dyDescent="0.3">
      <c r="D9797" s="1">
        <v>20794</v>
      </c>
      <c r="E9797" s="3">
        <v>42494</v>
      </c>
      <c r="F9797" s="2">
        <v>1</v>
      </c>
    </row>
    <row r="9798" spans="4:6" x14ac:dyDescent="0.3">
      <c r="D9798" s="1">
        <v>20795</v>
      </c>
      <c r="E9798" s="3">
        <v>42379</v>
      </c>
      <c r="F9798" s="2">
        <v>1</v>
      </c>
    </row>
    <row r="9799" spans="4:6" x14ac:dyDescent="0.3">
      <c r="D9799" s="1">
        <v>20796</v>
      </c>
      <c r="E9799" s="3">
        <v>42354</v>
      </c>
      <c r="F9799" s="2">
        <v>1</v>
      </c>
    </row>
    <row r="9800" spans="4:6" x14ac:dyDescent="0.3">
      <c r="D9800" s="1">
        <v>20797</v>
      </c>
      <c r="E9800" s="3">
        <v>42349</v>
      </c>
      <c r="F9800" s="2">
        <v>1</v>
      </c>
    </row>
    <row r="9801" spans="4:6" x14ac:dyDescent="0.3">
      <c r="D9801" s="1">
        <v>20798</v>
      </c>
      <c r="E9801" s="3">
        <v>42379</v>
      </c>
      <c r="F9801" s="2">
        <v>1</v>
      </c>
    </row>
    <row r="9802" spans="4:6" x14ac:dyDescent="0.3">
      <c r="D9802" s="1">
        <v>20799</v>
      </c>
      <c r="E9802" s="3">
        <v>42557</v>
      </c>
      <c r="F9802" s="2">
        <v>1</v>
      </c>
    </row>
    <row r="9803" spans="4:6" x14ac:dyDescent="0.3">
      <c r="D9803" s="1">
        <v>20800</v>
      </c>
      <c r="E9803" s="3">
        <v>42507</v>
      </c>
      <c r="F9803" s="2">
        <v>1</v>
      </c>
    </row>
    <row r="9804" spans="4:6" x14ac:dyDescent="0.3">
      <c r="D9804" s="1">
        <v>20801</v>
      </c>
      <c r="E9804" s="3">
        <v>42360</v>
      </c>
      <c r="F9804" s="2">
        <v>1</v>
      </c>
    </row>
    <row r="9805" spans="4:6" x14ac:dyDescent="0.3">
      <c r="D9805" s="1">
        <v>20802</v>
      </c>
      <c r="E9805" s="3">
        <v>42350</v>
      </c>
      <c r="F9805" s="2">
        <v>1</v>
      </c>
    </row>
    <row r="9806" spans="4:6" x14ac:dyDescent="0.3">
      <c r="D9806" s="1">
        <v>20803</v>
      </c>
      <c r="E9806" s="3">
        <v>42445</v>
      </c>
      <c r="F9806" s="2">
        <v>1</v>
      </c>
    </row>
    <row r="9807" spans="4:6" x14ac:dyDescent="0.3">
      <c r="D9807" s="1">
        <v>20804</v>
      </c>
      <c r="E9807" s="3">
        <v>42393</v>
      </c>
      <c r="F9807" s="2">
        <v>1</v>
      </c>
    </row>
    <row r="9808" spans="4:6" x14ac:dyDescent="0.3">
      <c r="D9808" s="1">
        <v>20805</v>
      </c>
      <c r="E9808" s="3">
        <v>42452</v>
      </c>
      <c r="F9808" s="2">
        <v>1</v>
      </c>
    </row>
    <row r="9809" spans="4:6" x14ac:dyDescent="0.3">
      <c r="D9809" s="1">
        <v>20806</v>
      </c>
      <c r="E9809" s="3">
        <v>42377</v>
      </c>
      <c r="F9809" s="2">
        <v>1</v>
      </c>
    </row>
    <row r="9810" spans="4:6" x14ac:dyDescent="0.3">
      <c r="D9810" s="1">
        <v>20807</v>
      </c>
      <c r="E9810" s="3">
        <v>41881</v>
      </c>
      <c r="F9810" s="2">
        <v>1</v>
      </c>
    </row>
    <row r="9811" spans="4:6" x14ac:dyDescent="0.3">
      <c r="D9811" s="1">
        <v>20808</v>
      </c>
      <c r="E9811" s="3">
        <v>41982</v>
      </c>
      <c r="F9811" s="2">
        <v>1</v>
      </c>
    </row>
    <row r="9812" spans="4:6" x14ac:dyDescent="0.3">
      <c r="D9812" s="1">
        <v>20809</v>
      </c>
      <c r="E9812" s="3">
        <v>42428</v>
      </c>
      <c r="F9812" s="2">
        <v>1</v>
      </c>
    </row>
    <row r="9813" spans="4:6" x14ac:dyDescent="0.3">
      <c r="D9813" s="1">
        <v>20810</v>
      </c>
      <c r="E9813" s="3">
        <v>42431</v>
      </c>
      <c r="F9813" s="2">
        <v>1</v>
      </c>
    </row>
    <row r="9814" spans="4:6" x14ac:dyDescent="0.3">
      <c r="D9814" s="1">
        <v>20811</v>
      </c>
      <c r="E9814" s="3">
        <v>41886</v>
      </c>
      <c r="F9814" s="2">
        <v>1</v>
      </c>
    </row>
    <row r="9815" spans="4:6" x14ac:dyDescent="0.3">
      <c r="D9815" s="1">
        <v>20812</v>
      </c>
      <c r="E9815" s="3">
        <v>41800</v>
      </c>
      <c r="F9815" s="2">
        <v>1</v>
      </c>
    </row>
    <row r="9816" spans="4:6" x14ac:dyDescent="0.3">
      <c r="D9816" s="1">
        <v>20813</v>
      </c>
      <c r="E9816" s="3">
        <v>42567</v>
      </c>
      <c r="F9816" s="2">
        <v>1</v>
      </c>
    </row>
    <row r="9817" spans="4:6" x14ac:dyDescent="0.3">
      <c r="D9817" s="1">
        <v>20814</v>
      </c>
      <c r="E9817" s="3">
        <v>41809</v>
      </c>
      <c r="F9817" s="2">
        <v>1</v>
      </c>
    </row>
    <row r="9818" spans="4:6" x14ac:dyDescent="0.3">
      <c r="D9818" s="1">
        <v>20815</v>
      </c>
      <c r="E9818" s="3">
        <v>41811</v>
      </c>
      <c r="F9818" s="2">
        <v>1</v>
      </c>
    </row>
    <row r="9819" spans="4:6" x14ac:dyDescent="0.3">
      <c r="D9819" s="1">
        <v>20816</v>
      </c>
      <c r="E9819" s="3">
        <v>41810</v>
      </c>
      <c r="F9819" s="2">
        <v>1</v>
      </c>
    </row>
    <row r="9820" spans="4:6" x14ac:dyDescent="0.3">
      <c r="D9820" s="1">
        <v>20817</v>
      </c>
      <c r="E9820" s="3">
        <v>41798</v>
      </c>
      <c r="F9820" s="2">
        <v>1</v>
      </c>
    </row>
    <row r="9821" spans="4:6" x14ac:dyDescent="0.3">
      <c r="D9821" s="1">
        <v>20818</v>
      </c>
      <c r="E9821" s="3">
        <v>41819</v>
      </c>
      <c r="F9821" s="2">
        <v>1</v>
      </c>
    </row>
    <row r="9822" spans="4:6" x14ac:dyDescent="0.3">
      <c r="D9822" s="1">
        <v>20819</v>
      </c>
      <c r="E9822" s="3">
        <v>41794</v>
      </c>
      <c r="F9822" s="2">
        <v>1</v>
      </c>
    </row>
    <row r="9823" spans="4:6" x14ac:dyDescent="0.3">
      <c r="D9823" s="1">
        <v>20820</v>
      </c>
      <c r="E9823" s="3">
        <v>41792</v>
      </c>
      <c r="F9823" s="2">
        <v>1</v>
      </c>
    </row>
    <row r="9824" spans="4:6" x14ac:dyDescent="0.3">
      <c r="D9824" s="1">
        <v>20821</v>
      </c>
      <c r="E9824" s="3">
        <v>41801</v>
      </c>
      <c r="F9824" s="2">
        <v>1</v>
      </c>
    </row>
    <row r="9825" spans="4:6" x14ac:dyDescent="0.3">
      <c r="D9825" s="1">
        <v>20822</v>
      </c>
      <c r="E9825" s="3">
        <v>41812</v>
      </c>
      <c r="F9825" s="2">
        <v>1</v>
      </c>
    </row>
    <row r="9826" spans="4:6" x14ac:dyDescent="0.3">
      <c r="D9826" s="1">
        <v>20823</v>
      </c>
      <c r="E9826" s="3">
        <v>41820</v>
      </c>
      <c r="F9826" s="2">
        <v>1</v>
      </c>
    </row>
    <row r="9827" spans="4:6" x14ac:dyDescent="0.3">
      <c r="D9827" s="1">
        <v>20824</v>
      </c>
      <c r="E9827" s="3">
        <v>41895</v>
      </c>
      <c r="F9827" s="2">
        <v>1</v>
      </c>
    </row>
    <row r="9828" spans="4:6" x14ac:dyDescent="0.3">
      <c r="D9828" s="1">
        <v>20825</v>
      </c>
      <c r="E9828" s="3">
        <v>41912</v>
      </c>
      <c r="F9828" s="2">
        <v>1</v>
      </c>
    </row>
    <row r="9829" spans="4:6" x14ac:dyDescent="0.3">
      <c r="D9829" s="1">
        <v>20826</v>
      </c>
      <c r="E9829" s="3">
        <v>42401</v>
      </c>
      <c r="F9829" s="2">
        <v>1</v>
      </c>
    </row>
    <row r="9830" spans="4:6" x14ac:dyDescent="0.3">
      <c r="D9830" s="1">
        <v>20827</v>
      </c>
      <c r="E9830" s="3">
        <v>42398</v>
      </c>
      <c r="F9830" s="2">
        <v>1</v>
      </c>
    </row>
    <row r="9831" spans="4:6" x14ac:dyDescent="0.3">
      <c r="D9831" s="1">
        <v>20828</v>
      </c>
      <c r="E9831" s="3">
        <v>41980</v>
      </c>
      <c r="F9831" s="2">
        <v>1</v>
      </c>
    </row>
    <row r="9832" spans="4:6" x14ac:dyDescent="0.3">
      <c r="D9832" s="1">
        <v>20829</v>
      </c>
      <c r="E9832" s="3">
        <v>41997</v>
      </c>
      <c r="F9832" s="2">
        <v>1</v>
      </c>
    </row>
    <row r="9833" spans="4:6" x14ac:dyDescent="0.3">
      <c r="D9833" s="1">
        <v>20830</v>
      </c>
      <c r="E9833" s="3">
        <v>41974</v>
      </c>
      <c r="F9833" s="2">
        <v>1</v>
      </c>
    </row>
    <row r="9834" spans="4:6" x14ac:dyDescent="0.3">
      <c r="D9834" s="1">
        <v>20831</v>
      </c>
      <c r="E9834" s="3">
        <v>41988</v>
      </c>
      <c r="F9834" s="2">
        <v>1</v>
      </c>
    </row>
    <row r="9835" spans="4:6" x14ac:dyDescent="0.3">
      <c r="D9835" s="1">
        <v>20832</v>
      </c>
      <c r="E9835" s="3">
        <v>41886</v>
      </c>
      <c r="F9835" s="2">
        <v>1</v>
      </c>
    </row>
    <row r="9836" spans="4:6" x14ac:dyDescent="0.3">
      <c r="D9836" s="1">
        <v>20833</v>
      </c>
      <c r="E9836" s="3">
        <v>41987</v>
      </c>
      <c r="F9836" s="2">
        <v>1</v>
      </c>
    </row>
    <row r="9837" spans="4:6" x14ac:dyDescent="0.3">
      <c r="D9837" s="1">
        <v>20834</v>
      </c>
      <c r="E9837" s="3">
        <v>41896</v>
      </c>
      <c r="F9837" s="2">
        <v>1</v>
      </c>
    </row>
    <row r="9838" spans="4:6" x14ac:dyDescent="0.3">
      <c r="D9838" s="1">
        <v>20835</v>
      </c>
      <c r="E9838" s="3">
        <v>42022</v>
      </c>
      <c r="F9838" s="2">
        <v>1</v>
      </c>
    </row>
    <row r="9839" spans="4:6" x14ac:dyDescent="0.3">
      <c r="D9839" s="1">
        <v>20836</v>
      </c>
      <c r="E9839" s="3">
        <v>42025</v>
      </c>
      <c r="F9839" s="2">
        <v>1</v>
      </c>
    </row>
    <row r="9840" spans="4:6" x14ac:dyDescent="0.3">
      <c r="D9840" s="1">
        <v>20837</v>
      </c>
      <c r="E9840" s="3">
        <v>41907</v>
      </c>
      <c r="F9840" s="2">
        <v>1</v>
      </c>
    </row>
    <row r="9841" spans="4:6" x14ac:dyDescent="0.3">
      <c r="D9841" s="1">
        <v>20838</v>
      </c>
      <c r="E9841" s="3">
        <v>41928</v>
      </c>
      <c r="F9841" s="2">
        <v>1</v>
      </c>
    </row>
    <row r="9842" spans="4:6" x14ac:dyDescent="0.3">
      <c r="D9842" s="1">
        <v>20839</v>
      </c>
      <c r="E9842" s="3">
        <v>41914</v>
      </c>
      <c r="F9842" s="2">
        <v>1</v>
      </c>
    </row>
    <row r="9843" spans="4:6" x14ac:dyDescent="0.3">
      <c r="D9843" s="1">
        <v>20840</v>
      </c>
      <c r="E9843" s="3">
        <v>42425</v>
      </c>
      <c r="F9843" s="2">
        <v>1</v>
      </c>
    </row>
    <row r="9844" spans="4:6" x14ac:dyDescent="0.3">
      <c r="D9844" s="1">
        <v>20841</v>
      </c>
      <c r="E9844" s="3">
        <v>42019</v>
      </c>
      <c r="F9844" s="2">
        <v>1</v>
      </c>
    </row>
    <row r="9845" spans="4:6" x14ac:dyDescent="0.3">
      <c r="D9845" s="1">
        <v>20842</v>
      </c>
      <c r="E9845" s="3">
        <v>42027</v>
      </c>
      <c r="F9845" s="2">
        <v>1</v>
      </c>
    </row>
    <row r="9846" spans="4:6" x14ac:dyDescent="0.3">
      <c r="D9846" s="1">
        <v>20843</v>
      </c>
      <c r="E9846" s="3">
        <v>42044</v>
      </c>
      <c r="F9846" s="2">
        <v>1</v>
      </c>
    </row>
    <row r="9847" spans="4:6" x14ac:dyDescent="0.3">
      <c r="D9847" s="1">
        <v>20844</v>
      </c>
      <c r="E9847" s="3">
        <v>42417</v>
      </c>
      <c r="F9847" s="2">
        <v>1</v>
      </c>
    </row>
    <row r="9848" spans="4:6" x14ac:dyDescent="0.3">
      <c r="D9848" s="1">
        <v>20845</v>
      </c>
      <c r="E9848" s="3">
        <v>42038</v>
      </c>
      <c r="F9848" s="2">
        <v>1</v>
      </c>
    </row>
    <row r="9849" spans="4:6" x14ac:dyDescent="0.3">
      <c r="D9849" s="1">
        <v>20846</v>
      </c>
      <c r="E9849" s="3">
        <v>42428</v>
      </c>
      <c r="F9849" s="2">
        <v>1</v>
      </c>
    </row>
    <row r="9850" spans="4:6" x14ac:dyDescent="0.3">
      <c r="D9850" s="1">
        <v>20847</v>
      </c>
      <c r="E9850" s="3">
        <v>42063</v>
      </c>
      <c r="F9850" s="2">
        <v>1</v>
      </c>
    </row>
    <row r="9851" spans="4:6" x14ac:dyDescent="0.3">
      <c r="D9851" s="1">
        <v>20848</v>
      </c>
      <c r="E9851" s="3">
        <v>41932</v>
      </c>
      <c r="F9851" s="2">
        <v>1</v>
      </c>
    </row>
    <row r="9852" spans="4:6" x14ac:dyDescent="0.3">
      <c r="D9852" s="1">
        <v>20849</v>
      </c>
      <c r="E9852" s="3">
        <v>42465</v>
      </c>
      <c r="F9852" s="2">
        <v>1</v>
      </c>
    </row>
    <row r="9853" spans="4:6" x14ac:dyDescent="0.3">
      <c r="D9853" s="1">
        <v>20850</v>
      </c>
      <c r="E9853" s="3">
        <v>41924</v>
      </c>
      <c r="F9853" s="2">
        <v>1</v>
      </c>
    </row>
    <row r="9854" spans="4:6" x14ac:dyDescent="0.3">
      <c r="D9854" s="1">
        <v>20851</v>
      </c>
      <c r="E9854" s="3">
        <v>41932</v>
      </c>
      <c r="F9854" s="2">
        <v>1</v>
      </c>
    </row>
    <row r="9855" spans="4:6" x14ac:dyDescent="0.3">
      <c r="D9855" s="1">
        <v>20852</v>
      </c>
      <c r="E9855" s="3">
        <v>41969</v>
      </c>
      <c r="F9855" s="2">
        <v>1</v>
      </c>
    </row>
    <row r="9856" spans="4:6" x14ac:dyDescent="0.3">
      <c r="D9856" s="1">
        <v>20853</v>
      </c>
      <c r="E9856" s="3">
        <v>42419</v>
      </c>
      <c r="F9856" s="2">
        <v>1</v>
      </c>
    </row>
    <row r="9857" spans="4:6" x14ac:dyDescent="0.3">
      <c r="D9857" s="1">
        <v>20854</v>
      </c>
      <c r="E9857" s="3">
        <v>42082</v>
      </c>
      <c r="F9857" s="2">
        <v>1</v>
      </c>
    </row>
    <row r="9858" spans="4:6" x14ac:dyDescent="0.3">
      <c r="D9858" s="1">
        <v>20855</v>
      </c>
      <c r="E9858" s="3">
        <v>42405</v>
      </c>
      <c r="F9858" s="2">
        <v>1</v>
      </c>
    </row>
    <row r="9859" spans="4:6" x14ac:dyDescent="0.3">
      <c r="D9859" s="1">
        <v>20856</v>
      </c>
      <c r="E9859" s="3">
        <v>41968</v>
      </c>
      <c r="F9859" s="2">
        <v>1</v>
      </c>
    </row>
    <row r="9860" spans="4:6" x14ac:dyDescent="0.3">
      <c r="D9860" s="1">
        <v>20857</v>
      </c>
      <c r="E9860" s="3">
        <v>42443</v>
      </c>
      <c r="F9860" s="2">
        <v>1</v>
      </c>
    </row>
    <row r="9861" spans="4:6" x14ac:dyDescent="0.3">
      <c r="D9861" s="1">
        <v>20858</v>
      </c>
      <c r="E9861" s="3">
        <v>42431</v>
      </c>
      <c r="F9861" s="2">
        <v>1</v>
      </c>
    </row>
    <row r="9862" spans="4:6" x14ac:dyDescent="0.3">
      <c r="D9862" s="1">
        <v>20859</v>
      </c>
      <c r="E9862" s="3">
        <v>41946</v>
      </c>
      <c r="F9862" s="2">
        <v>1</v>
      </c>
    </row>
    <row r="9863" spans="4:6" x14ac:dyDescent="0.3">
      <c r="D9863" s="1">
        <v>20860</v>
      </c>
      <c r="E9863" s="3">
        <v>42073</v>
      </c>
      <c r="F9863" s="2">
        <v>1</v>
      </c>
    </row>
    <row r="9864" spans="4:6" x14ac:dyDescent="0.3">
      <c r="D9864" s="1">
        <v>20861</v>
      </c>
      <c r="E9864" s="3">
        <v>42091</v>
      </c>
      <c r="F9864" s="2">
        <v>1</v>
      </c>
    </row>
    <row r="9865" spans="4:6" x14ac:dyDescent="0.3">
      <c r="D9865" s="1">
        <v>20862</v>
      </c>
      <c r="E9865" s="3">
        <v>41960</v>
      </c>
      <c r="F9865" s="2">
        <v>1</v>
      </c>
    </row>
    <row r="9866" spans="4:6" x14ac:dyDescent="0.3">
      <c r="D9866" s="1">
        <v>20863</v>
      </c>
      <c r="E9866" s="3">
        <v>41971</v>
      </c>
      <c r="F9866" s="2">
        <v>1</v>
      </c>
    </row>
    <row r="9867" spans="4:6" x14ac:dyDescent="0.3">
      <c r="D9867" s="1">
        <v>20864</v>
      </c>
      <c r="E9867" s="3">
        <v>41970</v>
      </c>
      <c r="F9867" s="2">
        <v>1</v>
      </c>
    </row>
    <row r="9868" spans="4:6" x14ac:dyDescent="0.3">
      <c r="D9868" s="1">
        <v>20865</v>
      </c>
      <c r="E9868" s="3">
        <v>42402</v>
      </c>
      <c r="F9868" s="2">
        <v>1</v>
      </c>
    </row>
    <row r="9869" spans="4:6" x14ac:dyDescent="0.3">
      <c r="D9869" s="1">
        <v>20866</v>
      </c>
      <c r="E9869" s="3">
        <v>41982</v>
      </c>
      <c r="F9869" s="2">
        <v>1</v>
      </c>
    </row>
    <row r="9870" spans="4:6" x14ac:dyDescent="0.3">
      <c r="D9870" s="1">
        <v>20867</v>
      </c>
      <c r="E9870" s="3">
        <v>42463</v>
      </c>
      <c r="F9870" s="2">
        <v>1</v>
      </c>
    </row>
    <row r="9871" spans="4:6" x14ac:dyDescent="0.3">
      <c r="D9871" s="1">
        <v>20868</v>
      </c>
      <c r="E9871" s="3">
        <v>42283</v>
      </c>
      <c r="F9871" s="2">
        <v>1</v>
      </c>
    </row>
    <row r="9872" spans="4:6" x14ac:dyDescent="0.3">
      <c r="D9872" s="1">
        <v>20869</v>
      </c>
      <c r="E9872" s="3">
        <v>41996</v>
      </c>
      <c r="F9872" s="2">
        <v>1</v>
      </c>
    </row>
    <row r="9873" spans="4:6" x14ac:dyDescent="0.3">
      <c r="D9873" s="1">
        <v>20870</v>
      </c>
      <c r="E9873" s="3">
        <v>42107</v>
      </c>
      <c r="F9873" s="2">
        <v>1</v>
      </c>
    </row>
    <row r="9874" spans="4:6" x14ac:dyDescent="0.3">
      <c r="D9874" s="1">
        <v>20871</v>
      </c>
      <c r="E9874" s="3">
        <v>42279</v>
      </c>
      <c r="F9874" s="2">
        <v>1</v>
      </c>
    </row>
    <row r="9875" spans="4:6" x14ac:dyDescent="0.3">
      <c r="D9875" s="1">
        <v>20872</v>
      </c>
      <c r="E9875" s="3">
        <v>41997</v>
      </c>
      <c r="F9875" s="2">
        <v>1</v>
      </c>
    </row>
    <row r="9876" spans="4:6" x14ac:dyDescent="0.3">
      <c r="D9876" s="1">
        <v>20873</v>
      </c>
      <c r="E9876" s="3">
        <v>42314</v>
      </c>
      <c r="F9876" s="2">
        <v>1</v>
      </c>
    </row>
    <row r="9877" spans="4:6" x14ac:dyDescent="0.3">
      <c r="D9877" s="1">
        <v>20874</v>
      </c>
      <c r="E9877" s="3">
        <v>42113</v>
      </c>
      <c r="F9877" s="2">
        <v>1</v>
      </c>
    </row>
    <row r="9878" spans="4:6" x14ac:dyDescent="0.3">
      <c r="D9878" s="1">
        <v>20875</v>
      </c>
      <c r="E9878" s="3">
        <v>41995</v>
      </c>
      <c r="F9878" s="2">
        <v>1</v>
      </c>
    </row>
    <row r="9879" spans="4:6" x14ac:dyDescent="0.3">
      <c r="D9879" s="1">
        <v>20876</v>
      </c>
      <c r="E9879" s="3">
        <v>42107</v>
      </c>
      <c r="F9879" s="2">
        <v>1</v>
      </c>
    </row>
    <row r="9880" spans="4:6" x14ac:dyDescent="0.3">
      <c r="D9880" s="1">
        <v>20877</v>
      </c>
      <c r="E9880" s="3">
        <v>42450</v>
      </c>
      <c r="F9880" s="2">
        <v>1</v>
      </c>
    </row>
    <row r="9881" spans="4:6" x14ac:dyDescent="0.3">
      <c r="D9881" s="1">
        <v>20878</v>
      </c>
      <c r="E9881" s="3">
        <v>42481</v>
      </c>
      <c r="F9881" s="2">
        <v>1</v>
      </c>
    </row>
    <row r="9882" spans="4:6" x14ac:dyDescent="0.3">
      <c r="D9882" s="1">
        <v>20879</v>
      </c>
      <c r="E9882" s="3">
        <v>41984</v>
      </c>
      <c r="F9882" s="2">
        <v>1</v>
      </c>
    </row>
    <row r="9883" spans="4:6" x14ac:dyDescent="0.3">
      <c r="D9883" s="1">
        <v>20880</v>
      </c>
      <c r="E9883" s="3">
        <v>42019</v>
      </c>
      <c r="F9883" s="2">
        <v>1</v>
      </c>
    </row>
    <row r="9884" spans="4:6" x14ac:dyDescent="0.3">
      <c r="D9884" s="1">
        <v>20881</v>
      </c>
      <c r="E9884" s="3">
        <v>42466</v>
      </c>
      <c r="F9884" s="2">
        <v>1</v>
      </c>
    </row>
    <row r="9885" spans="4:6" x14ac:dyDescent="0.3">
      <c r="D9885" s="1">
        <v>20882</v>
      </c>
      <c r="E9885" s="3">
        <v>42505</v>
      </c>
      <c r="F9885" s="2">
        <v>1</v>
      </c>
    </row>
    <row r="9886" spans="4:6" x14ac:dyDescent="0.3">
      <c r="D9886" s="1">
        <v>20883</v>
      </c>
      <c r="E9886" s="3">
        <v>42509</v>
      </c>
      <c r="F9886" s="2">
        <v>1</v>
      </c>
    </row>
    <row r="9887" spans="4:6" x14ac:dyDescent="0.3">
      <c r="D9887" s="1">
        <v>20884</v>
      </c>
      <c r="E9887" s="3">
        <v>42501</v>
      </c>
      <c r="F9887" s="2">
        <v>1</v>
      </c>
    </row>
    <row r="9888" spans="4:6" x14ac:dyDescent="0.3">
      <c r="D9888" s="1">
        <v>20885</v>
      </c>
      <c r="E9888" s="3">
        <v>42006</v>
      </c>
      <c r="F9888" s="2">
        <v>1</v>
      </c>
    </row>
    <row r="9889" spans="4:6" x14ac:dyDescent="0.3">
      <c r="D9889" s="1">
        <v>20886</v>
      </c>
      <c r="E9889" s="3">
        <v>42009</v>
      </c>
      <c r="F9889" s="2">
        <v>1</v>
      </c>
    </row>
    <row r="9890" spans="4:6" x14ac:dyDescent="0.3">
      <c r="D9890" s="1">
        <v>20887</v>
      </c>
      <c r="E9890" s="3">
        <v>42503</v>
      </c>
      <c r="F9890" s="2">
        <v>1</v>
      </c>
    </row>
    <row r="9891" spans="4:6" x14ac:dyDescent="0.3">
      <c r="D9891" s="1">
        <v>20888</v>
      </c>
      <c r="E9891" s="3">
        <v>42507</v>
      </c>
      <c r="F9891" s="2">
        <v>1</v>
      </c>
    </row>
    <row r="9892" spans="4:6" x14ac:dyDescent="0.3">
      <c r="D9892" s="1">
        <v>20889</v>
      </c>
      <c r="E9892" s="3">
        <v>42408</v>
      </c>
      <c r="F9892" s="2">
        <v>1</v>
      </c>
    </row>
    <row r="9893" spans="4:6" x14ac:dyDescent="0.3">
      <c r="D9893" s="1">
        <v>20890</v>
      </c>
      <c r="E9893" s="3">
        <v>42031</v>
      </c>
      <c r="F9893" s="2">
        <v>1</v>
      </c>
    </row>
    <row r="9894" spans="4:6" x14ac:dyDescent="0.3">
      <c r="D9894" s="1">
        <v>20891</v>
      </c>
      <c r="E9894" s="3">
        <v>42342</v>
      </c>
      <c r="F9894" s="2">
        <v>1</v>
      </c>
    </row>
    <row r="9895" spans="4:6" x14ac:dyDescent="0.3">
      <c r="D9895" s="1">
        <v>20892</v>
      </c>
      <c r="E9895" s="3">
        <v>42006</v>
      </c>
      <c r="F9895" s="2">
        <v>1</v>
      </c>
    </row>
    <row r="9896" spans="4:6" x14ac:dyDescent="0.3">
      <c r="D9896" s="1">
        <v>20893</v>
      </c>
      <c r="E9896" s="3">
        <v>42535</v>
      </c>
      <c r="F9896" s="2">
        <v>1</v>
      </c>
    </row>
    <row r="9897" spans="4:6" x14ac:dyDescent="0.3">
      <c r="D9897" s="1">
        <v>20894</v>
      </c>
      <c r="E9897" s="3">
        <v>42517</v>
      </c>
      <c r="F9897" s="2">
        <v>1</v>
      </c>
    </row>
    <row r="9898" spans="4:6" x14ac:dyDescent="0.3">
      <c r="D9898" s="1">
        <v>20895</v>
      </c>
      <c r="E9898" s="3">
        <v>42524</v>
      </c>
      <c r="F9898" s="2">
        <v>1</v>
      </c>
    </row>
    <row r="9899" spans="4:6" x14ac:dyDescent="0.3">
      <c r="D9899" s="1">
        <v>20896</v>
      </c>
      <c r="E9899" s="3">
        <v>42106</v>
      </c>
      <c r="F9899" s="2">
        <v>1</v>
      </c>
    </row>
    <row r="9900" spans="4:6" x14ac:dyDescent="0.3">
      <c r="D9900" s="1">
        <v>20897</v>
      </c>
      <c r="E9900" s="3">
        <v>42482</v>
      </c>
      <c r="F9900" s="2">
        <v>1</v>
      </c>
    </row>
    <row r="9901" spans="4:6" x14ac:dyDescent="0.3">
      <c r="D9901" s="1">
        <v>20898</v>
      </c>
      <c r="E9901" s="3">
        <v>42482</v>
      </c>
      <c r="F9901" s="2">
        <v>1</v>
      </c>
    </row>
    <row r="9902" spans="4:6" x14ac:dyDescent="0.3">
      <c r="D9902" s="1">
        <v>20899</v>
      </c>
      <c r="E9902" s="3">
        <v>42573</v>
      </c>
      <c r="F9902" s="2">
        <v>1</v>
      </c>
    </row>
    <row r="9903" spans="4:6" x14ac:dyDescent="0.3">
      <c r="D9903" s="1">
        <v>20900</v>
      </c>
      <c r="E9903" s="3">
        <v>42458</v>
      </c>
      <c r="F9903" s="2">
        <v>1</v>
      </c>
    </row>
    <row r="9904" spans="4:6" x14ac:dyDescent="0.3">
      <c r="D9904" s="1">
        <v>20901</v>
      </c>
      <c r="E9904" s="3">
        <v>42532</v>
      </c>
      <c r="F9904" s="2">
        <v>1</v>
      </c>
    </row>
    <row r="9905" spans="4:6" x14ac:dyDescent="0.3">
      <c r="D9905" s="1">
        <v>20902</v>
      </c>
      <c r="E9905" s="3">
        <v>42569</v>
      </c>
      <c r="F9905" s="2">
        <v>1</v>
      </c>
    </row>
    <row r="9906" spans="4:6" x14ac:dyDescent="0.3">
      <c r="D9906" s="1">
        <v>20903</v>
      </c>
      <c r="E9906" s="3">
        <v>42336</v>
      </c>
      <c r="F9906" s="2">
        <v>1</v>
      </c>
    </row>
    <row r="9907" spans="4:6" x14ac:dyDescent="0.3">
      <c r="D9907" s="1">
        <v>20904</v>
      </c>
      <c r="E9907" s="3">
        <v>42554</v>
      </c>
      <c r="F9907" s="2">
        <v>1</v>
      </c>
    </row>
    <row r="9908" spans="4:6" x14ac:dyDescent="0.3">
      <c r="D9908" s="1">
        <v>20905</v>
      </c>
      <c r="E9908" s="3">
        <v>42542</v>
      </c>
      <c r="F9908" s="2">
        <v>1</v>
      </c>
    </row>
    <row r="9909" spans="4:6" x14ac:dyDescent="0.3">
      <c r="D9909" s="1">
        <v>20906</v>
      </c>
      <c r="E9909" s="3">
        <v>42529</v>
      </c>
      <c r="F9909" s="2">
        <v>1</v>
      </c>
    </row>
    <row r="9910" spans="4:6" x14ac:dyDescent="0.3">
      <c r="D9910" s="1">
        <v>20907</v>
      </c>
      <c r="E9910" s="3">
        <v>42414</v>
      </c>
      <c r="F9910" s="2">
        <v>1</v>
      </c>
    </row>
    <row r="9911" spans="4:6" x14ac:dyDescent="0.3">
      <c r="D9911" s="1">
        <v>20908</v>
      </c>
      <c r="E9911" s="3">
        <v>42342</v>
      </c>
      <c r="F9911" s="2">
        <v>1</v>
      </c>
    </row>
    <row r="9912" spans="4:6" x14ac:dyDescent="0.3">
      <c r="D9912" s="1">
        <v>20909</v>
      </c>
      <c r="E9912" s="3">
        <v>42289</v>
      </c>
      <c r="F9912" s="2">
        <v>1</v>
      </c>
    </row>
    <row r="9913" spans="4:6" x14ac:dyDescent="0.3">
      <c r="D9913" s="1">
        <v>20910</v>
      </c>
      <c r="E9913" s="3">
        <v>42457</v>
      </c>
      <c r="F9913" s="2">
        <v>1</v>
      </c>
    </row>
    <row r="9914" spans="4:6" x14ac:dyDescent="0.3">
      <c r="D9914" s="1">
        <v>20911</v>
      </c>
      <c r="E9914" s="3">
        <v>42505</v>
      </c>
      <c r="F9914" s="2">
        <v>1</v>
      </c>
    </row>
    <row r="9915" spans="4:6" x14ac:dyDescent="0.3">
      <c r="D9915" s="1">
        <v>20912</v>
      </c>
      <c r="E9915" s="3">
        <v>42124</v>
      </c>
      <c r="F9915" s="2">
        <v>1</v>
      </c>
    </row>
    <row r="9916" spans="4:6" x14ac:dyDescent="0.3">
      <c r="D9916" s="1">
        <v>20913</v>
      </c>
      <c r="E9916" s="3">
        <v>42129</v>
      </c>
      <c r="F9916" s="2">
        <v>1</v>
      </c>
    </row>
    <row r="9917" spans="4:6" x14ac:dyDescent="0.3">
      <c r="D9917" s="1">
        <v>20914</v>
      </c>
      <c r="E9917" s="3">
        <v>42131</v>
      </c>
      <c r="F9917" s="2">
        <v>1</v>
      </c>
    </row>
    <row r="9918" spans="4:6" x14ac:dyDescent="0.3">
      <c r="D9918" s="1">
        <v>20915</v>
      </c>
      <c r="E9918" s="3">
        <v>42543</v>
      </c>
      <c r="F9918" s="2">
        <v>1</v>
      </c>
    </row>
    <row r="9919" spans="4:6" x14ac:dyDescent="0.3">
      <c r="D9919" s="1">
        <v>20916</v>
      </c>
      <c r="E9919" s="3">
        <v>42357</v>
      </c>
      <c r="F9919" s="2">
        <v>1</v>
      </c>
    </row>
    <row r="9920" spans="4:6" x14ac:dyDescent="0.3">
      <c r="D9920" s="1">
        <v>20917</v>
      </c>
      <c r="E9920" s="3">
        <v>42060</v>
      </c>
      <c r="F9920" s="2">
        <v>1</v>
      </c>
    </row>
    <row r="9921" spans="4:6" x14ac:dyDescent="0.3">
      <c r="D9921" s="1">
        <v>20918</v>
      </c>
      <c r="E9921" s="3">
        <v>42455</v>
      </c>
      <c r="F9921" s="2">
        <v>1</v>
      </c>
    </row>
    <row r="9922" spans="4:6" x14ac:dyDescent="0.3">
      <c r="D9922" s="1">
        <v>20919</v>
      </c>
      <c r="E9922" s="3">
        <v>42562</v>
      </c>
      <c r="F9922" s="2">
        <v>1</v>
      </c>
    </row>
    <row r="9923" spans="4:6" x14ac:dyDescent="0.3">
      <c r="D9923" s="1">
        <v>20920</v>
      </c>
      <c r="E9923" s="3">
        <v>42567</v>
      </c>
      <c r="F9923" s="2">
        <v>1</v>
      </c>
    </row>
    <row r="9924" spans="4:6" x14ac:dyDescent="0.3">
      <c r="D9924" s="1">
        <v>20921</v>
      </c>
      <c r="E9924" s="3">
        <v>42061</v>
      </c>
      <c r="F9924" s="2">
        <v>1</v>
      </c>
    </row>
    <row r="9925" spans="4:6" x14ac:dyDescent="0.3">
      <c r="D9925" s="1">
        <v>20922</v>
      </c>
      <c r="E9925" s="3">
        <v>42038</v>
      </c>
      <c r="F9925" s="2">
        <v>1</v>
      </c>
    </row>
    <row r="9926" spans="4:6" x14ac:dyDescent="0.3">
      <c r="D9926" s="1">
        <v>20923</v>
      </c>
      <c r="E9926" s="3">
        <v>42151</v>
      </c>
      <c r="F9926" s="2">
        <v>1</v>
      </c>
    </row>
    <row r="9927" spans="4:6" x14ac:dyDescent="0.3">
      <c r="D9927" s="1">
        <v>20924</v>
      </c>
      <c r="E9927" s="3">
        <v>42368</v>
      </c>
      <c r="F9927" s="2">
        <v>1</v>
      </c>
    </row>
    <row r="9928" spans="4:6" x14ac:dyDescent="0.3">
      <c r="D9928" s="1">
        <v>20925</v>
      </c>
      <c r="E9928" s="3">
        <v>42438</v>
      </c>
      <c r="F9928" s="2">
        <v>1</v>
      </c>
    </row>
    <row r="9929" spans="4:6" x14ac:dyDescent="0.3">
      <c r="D9929" s="1">
        <v>20926</v>
      </c>
      <c r="E9929" s="3">
        <v>42540</v>
      </c>
      <c r="F9929" s="2">
        <v>1</v>
      </c>
    </row>
    <row r="9930" spans="4:6" x14ac:dyDescent="0.3">
      <c r="D9930" s="1">
        <v>20927</v>
      </c>
      <c r="E9930" s="3">
        <v>42503</v>
      </c>
      <c r="F9930" s="2">
        <v>1</v>
      </c>
    </row>
    <row r="9931" spans="4:6" x14ac:dyDescent="0.3">
      <c r="D9931" s="1">
        <v>20928</v>
      </c>
      <c r="E9931" s="3">
        <v>42490</v>
      </c>
      <c r="F9931" s="2">
        <v>1</v>
      </c>
    </row>
    <row r="9932" spans="4:6" x14ac:dyDescent="0.3">
      <c r="D9932" s="1">
        <v>20929</v>
      </c>
      <c r="E9932" s="3">
        <v>42255</v>
      </c>
      <c r="F9932" s="2">
        <v>1</v>
      </c>
    </row>
    <row r="9933" spans="4:6" x14ac:dyDescent="0.3">
      <c r="D9933" s="1">
        <v>20930</v>
      </c>
      <c r="E9933" s="3">
        <v>42148</v>
      </c>
      <c r="F9933" s="2">
        <v>1</v>
      </c>
    </row>
    <row r="9934" spans="4:6" x14ac:dyDescent="0.3">
      <c r="D9934" s="1">
        <v>20931</v>
      </c>
      <c r="E9934" s="3">
        <v>42054</v>
      </c>
      <c r="F9934" s="2">
        <v>1</v>
      </c>
    </row>
    <row r="9935" spans="4:6" x14ac:dyDescent="0.3">
      <c r="D9935" s="1">
        <v>20932</v>
      </c>
      <c r="E9935" s="3">
        <v>42505</v>
      </c>
      <c r="F9935" s="2">
        <v>1</v>
      </c>
    </row>
    <row r="9936" spans="4:6" x14ac:dyDescent="0.3">
      <c r="D9936" s="1">
        <v>20933</v>
      </c>
      <c r="E9936" s="3">
        <v>42056</v>
      </c>
      <c r="F9936" s="2">
        <v>1</v>
      </c>
    </row>
    <row r="9937" spans="4:6" x14ac:dyDescent="0.3">
      <c r="D9937" s="1">
        <v>20934</v>
      </c>
      <c r="E9937" s="3">
        <v>42537</v>
      </c>
      <c r="F9937" s="2">
        <v>1</v>
      </c>
    </row>
    <row r="9938" spans="4:6" x14ac:dyDescent="0.3">
      <c r="D9938" s="1">
        <v>20935</v>
      </c>
      <c r="E9938" s="3">
        <v>42504</v>
      </c>
      <c r="F9938" s="2">
        <v>1</v>
      </c>
    </row>
    <row r="9939" spans="4:6" x14ac:dyDescent="0.3">
      <c r="D9939" s="1">
        <v>20936</v>
      </c>
      <c r="E9939" s="3">
        <v>42549</v>
      </c>
      <c r="F9939" s="2">
        <v>1</v>
      </c>
    </row>
    <row r="9940" spans="4:6" x14ac:dyDescent="0.3">
      <c r="D9940" s="1">
        <v>20937</v>
      </c>
      <c r="E9940" s="3">
        <v>42436</v>
      </c>
      <c r="F9940" s="2">
        <v>1</v>
      </c>
    </row>
    <row r="9941" spans="4:6" x14ac:dyDescent="0.3">
      <c r="D9941" s="1">
        <v>20938</v>
      </c>
      <c r="E9941" s="3">
        <v>42562</v>
      </c>
      <c r="F9941" s="2">
        <v>1</v>
      </c>
    </row>
    <row r="9942" spans="4:6" x14ac:dyDescent="0.3">
      <c r="D9942" s="1">
        <v>20939</v>
      </c>
      <c r="E9942" s="3">
        <v>42510</v>
      </c>
      <c r="F9942" s="2">
        <v>1</v>
      </c>
    </row>
    <row r="9943" spans="4:6" x14ac:dyDescent="0.3">
      <c r="D9943" s="1">
        <v>20940</v>
      </c>
      <c r="E9943" s="3">
        <v>42232</v>
      </c>
      <c r="F9943" s="2">
        <v>1</v>
      </c>
    </row>
    <row r="9944" spans="4:6" x14ac:dyDescent="0.3">
      <c r="D9944" s="1">
        <v>20941</v>
      </c>
      <c r="E9944" s="3">
        <v>42241</v>
      </c>
      <c r="F9944" s="2">
        <v>1</v>
      </c>
    </row>
    <row r="9945" spans="4:6" x14ac:dyDescent="0.3">
      <c r="D9945" s="1">
        <v>20942</v>
      </c>
      <c r="E9945" s="3">
        <v>42273</v>
      </c>
      <c r="F9945" s="2">
        <v>1</v>
      </c>
    </row>
    <row r="9946" spans="4:6" x14ac:dyDescent="0.3">
      <c r="D9946" s="1">
        <v>20943</v>
      </c>
      <c r="E9946" s="3">
        <v>42459</v>
      </c>
      <c r="F9946" s="2">
        <v>1</v>
      </c>
    </row>
    <row r="9947" spans="4:6" x14ac:dyDescent="0.3">
      <c r="D9947" s="1">
        <v>20944</v>
      </c>
      <c r="E9947" s="3">
        <v>42226</v>
      </c>
      <c r="F9947" s="2">
        <v>1</v>
      </c>
    </row>
    <row r="9948" spans="4:6" x14ac:dyDescent="0.3">
      <c r="D9948" s="1">
        <v>20945</v>
      </c>
      <c r="E9948" s="3">
        <v>42155</v>
      </c>
      <c r="F9948" s="2">
        <v>1</v>
      </c>
    </row>
    <row r="9949" spans="4:6" x14ac:dyDescent="0.3">
      <c r="D9949" s="1">
        <v>20946</v>
      </c>
      <c r="E9949" s="3">
        <v>42446</v>
      </c>
      <c r="F9949" s="2">
        <v>1</v>
      </c>
    </row>
    <row r="9950" spans="4:6" x14ac:dyDescent="0.3">
      <c r="D9950" s="1">
        <v>20947</v>
      </c>
      <c r="E9950" s="3">
        <v>42579</v>
      </c>
      <c r="F9950" s="2">
        <v>1</v>
      </c>
    </row>
    <row r="9951" spans="4:6" x14ac:dyDescent="0.3">
      <c r="D9951" s="1">
        <v>20948</v>
      </c>
      <c r="E9951" s="3">
        <v>42272</v>
      </c>
      <c r="F9951" s="2">
        <v>1</v>
      </c>
    </row>
    <row r="9952" spans="4:6" x14ac:dyDescent="0.3">
      <c r="D9952" s="1">
        <v>20949</v>
      </c>
      <c r="E9952" s="3">
        <v>42278</v>
      </c>
      <c r="F9952" s="2">
        <v>1</v>
      </c>
    </row>
    <row r="9953" spans="4:6" x14ac:dyDescent="0.3">
      <c r="D9953" s="1">
        <v>20950</v>
      </c>
      <c r="E9953" s="3">
        <v>42315</v>
      </c>
      <c r="F9953" s="2">
        <v>1</v>
      </c>
    </row>
    <row r="9954" spans="4:6" x14ac:dyDescent="0.3">
      <c r="D9954" s="1">
        <v>20951</v>
      </c>
      <c r="E9954" s="3">
        <v>42412</v>
      </c>
      <c r="F9954" s="2">
        <v>1</v>
      </c>
    </row>
    <row r="9955" spans="4:6" x14ac:dyDescent="0.3">
      <c r="D9955" s="1">
        <v>20952</v>
      </c>
      <c r="E9955" s="3">
        <v>42537</v>
      </c>
      <c r="F9955" s="2">
        <v>1</v>
      </c>
    </row>
    <row r="9956" spans="4:6" x14ac:dyDescent="0.3">
      <c r="D9956" s="1">
        <v>20953</v>
      </c>
      <c r="E9956" s="3">
        <v>42511</v>
      </c>
      <c r="F9956" s="2">
        <v>1</v>
      </c>
    </row>
    <row r="9957" spans="4:6" x14ac:dyDescent="0.3">
      <c r="D9957" s="1">
        <v>20954</v>
      </c>
      <c r="E9957" s="3">
        <v>42447</v>
      </c>
      <c r="F9957" s="2">
        <v>1</v>
      </c>
    </row>
    <row r="9958" spans="4:6" x14ac:dyDescent="0.3">
      <c r="D9958" s="1">
        <v>20955</v>
      </c>
      <c r="E9958" s="3">
        <v>42526</v>
      </c>
      <c r="F9958" s="2">
        <v>1</v>
      </c>
    </row>
    <row r="9959" spans="4:6" x14ac:dyDescent="0.3">
      <c r="D9959" s="1">
        <v>20956</v>
      </c>
      <c r="E9959" s="3">
        <v>42499</v>
      </c>
      <c r="F9959" s="2">
        <v>1</v>
      </c>
    </row>
    <row r="9960" spans="4:6" x14ac:dyDescent="0.3">
      <c r="D9960" s="1">
        <v>20957</v>
      </c>
      <c r="E9960" s="3">
        <v>42361</v>
      </c>
      <c r="F9960" s="2">
        <v>1</v>
      </c>
    </row>
    <row r="9961" spans="4:6" x14ac:dyDescent="0.3">
      <c r="D9961" s="1">
        <v>20958</v>
      </c>
      <c r="E9961" s="3">
        <v>42218</v>
      </c>
      <c r="F9961" s="2">
        <v>1</v>
      </c>
    </row>
    <row r="9962" spans="4:6" x14ac:dyDescent="0.3">
      <c r="D9962" s="1">
        <v>20959</v>
      </c>
      <c r="E9962" s="3">
        <v>42495</v>
      </c>
      <c r="F9962" s="2">
        <v>1</v>
      </c>
    </row>
    <row r="9963" spans="4:6" x14ac:dyDescent="0.3">
      <c r="D9963" s="1">
        <v>20960</v>
      </c>
      <c r="E9963" s="3">
        <v>42327</v>
      </c>
      <c r="F9963" s="2">
        <v>1</v>
      </c>
    </row>
    <row r="9964" spans="4:6" x14ac:dyDescent="0.3">
      <c r="D9964" s="1">
        <v>20961</v>
      </c>
      <c r="E9964" s="3">
        <v>42546</v>
      </c>
      <c r="F9964" s="2">
        <v>1</v>
      </c>
    </row>
    <row r="9965" spans="4:6" x14ac:dyDescent="0.3">
      <c r="D9965" s="1">
        <v>20962</v>
      </c>
      <c r="E9965" s="3">
        <v>42291</v>
      </c>
      <c r="F9965" s="2">
        <v>1</v>
      </c>
    </row>
    <row r="9966" spans="4:6" x14ac:dyDescent="0.3">
      <c r="D9966" s="1">
        <v>20963</v>
      </c>
      <c r="E9966" s="3">
        <v>42254</v>
      </c>
      <c r="F9966" s="2">
        <v>1</v>
      </c>
    </row>
    <row r="9967" spans="4:6" x14ac:dyDescent="0.3">
      <c r="D9967" s="1">
        <v>20964</v>
      </c>
      <c r="E9967" s="3">
        <v>42431</v>
      </c>
      <c r="F9967" s="2">
        <v>1</v>
      </c>
    </row>
    <row r="9968" spans="4:6" x14ac:dyDescent="0.3">
      <c r="D9968" s="1">
        <v>20965</v>
      </c>
      <c r="E9968" s="3">
        <v>42377</v>
      </c>
      <c r="F9968" s="2">
        <v>1</v>
      </c>
    </row>
    <row r="9969" spans="4:6" x14ac:dyDescent="0.3">
      <c r="D9969" s="1">
        <v>20966</v>
      </c>
      <c r="E9969" s="3">
        <v>42532</v>
      </c>
      <c r="F9969" s="2">
        <v>1</v>
      </c>
    </row>
    <row r="9970" spans="4:6" x14ac:dyDescent="0.3">
      <c r="D9970" s="1">
        <v>20967</v>
      </c>
      <c r="E9970" s="3">
        <v>42342</v>
      </c>
      <c r="F9970" s="2">
        <v>1</v>
      </c>
    </row>
    <row r="9971" spans="4:6" x14ac:dyDescent="0.3">
      <c r="D9971" s="1">
        <v>20968</v>
      </c>
      <c r="E9971" s="3">
        <v>42381</v>
      </c>
      <c r="F9971" s="2">
        <v>1</v>
      </c>
    </row>
    <row r="9972" spans="4:6" x14ac:dyDescent="0.3">
      <c r="D9972" s="1">
        <v>20969</v>
      </c>
      <c r="E9972" s="3">
        <v>42323</v>
      </c>
      <c r="F9972" s="2">
        <v>1</v>
      </c>
    </row>
    <row r="9973" spans="4:6" x14ac:dyDescent="0.3">
      <c r="D9973" s="1">
        <v>20970</v>
      </c>
      <c r="E9973" s="3">
        <v>42132</v>
      </c>
      <c r="F9973" s="2">
        <v>1</v>
      </c>
    </row>
    <row r="9974" spans="4:6" x14ac:dyDescent="0.3">
      <c r="D9974" s="1">
        <v>20971</v>
      </c>
      <c r="E9974" s="3">
        <v>42495</v>
      </c>
      <c r="F9974" s="2">
        <v>1</v>
      </c>
    </row>
    <row r="9975" spans="4:6" x14ac:dyDescent="0.3">
      <c r="D9975" s="1">
        <v>20972</v>
      </c>
      <c r="E9975" s="3">
        <v>42478</v>
      </c>
      <c r="F9975" s="2">
        <v>1</v>
      </c>
    </row>
    <row r="9976" spans="4:6" x14ac:dyDescent="0.3">
      <c r="D9976" s="1">
        <v>20973</v>
      </c>
      <c r="E9976" s="3">
        <v>42438</v>
      </c>
      <c r="F9976" s="2">
        <v>1</v>
      </c>
    </row>
    <row r="9977" spans="4:6" x14ac:dyDescent="0.3">
      <c r="D9977" s="1">
        <v>20974</v>
      </c>
      <c r="E9977" s="3">
        <v>42372</v>
      </c>
      <c r="F9977" s="2">
        <v>1</v>
      </c>
    </row>
    <row r="9978" spans="4:6" x14ac:dyDescent="0.3">
      <c r="D9978" s="1">
        <v>20975</v>
      </c>
      <c r="E9978" s="3">
        <v>42057</v>
      </c>
      <c r="F9978" s="2">
        <v>1</v>
      </c>
    </row>
    <row r="9979" spans="4:6" x14ac:dyDescent="0.3">
      <c r="D9979" s="1">
        <v>20976</v>
      </c>
      <c r="E9979" s="3">
        <v>42402</v>
      </c>
      <c r="F9979" s="2">
        <v>1</v>
      </c>
    </row>
    <row r="9980" spans="4:6" x14ac:dyDescent="0.3">
      <c r="D9980" s="1">
        <v>20977</v>
      </c>
      <c r="E9980" s="3">
        <v>42207</v>
      </c>
      <c r="F9980" s="2">
        <v>1</v>
      </c>
    </row>
    <row r="9981" spans="4:6" x14ac:dyDescent="0.3">
      <c r="D9981" s="1">
        <v>20978</v>
      </c>
      <c r="E9981" s="3">
        <v>42402</v>
      </c>
      <c r="F9981" s="2">
        <v>1</v>
      </c>
    </row>
    <row r="9982" spans="4:6" x14ac:dyDescent="0.3">
      <c r="D9982" s="1">
        <v>20979</v>
      </c>
      <c r="E9982" s="3">
        <v>42152</v>
      </c>
      <c r="F9982" s="2">
        <v>1</v>
      </c>
    </row>
    <row r="9983" spans="4:6" x14ac:dyDescent="0.3">
      <c r="D9983" s="1">
        <v>20980</v>
      </c>
      <c r="E9983" s="3">
        <v>42138</v>
      </c>
      <c r="F9983" s="2">
        <v>1</v>
      </c>
    </row>
    <row r="9984" spans="4:6" x14ac:dyDescent="0.3">
      <c r="D9984" s="1">
        <v>20981</v>
      </c>
      <c r="E9984" s="3">
        <v>42226</v>
      </c>
      <c r="F9984" s="2">
        <v>1</v>
      </c>
    </row>
    <row r="9985" spans="4:6" x14ac:dyDescent="0.3">
      <c r="D9985" s="1">
        <v>20982</v>
      </c>
      <c r="E9985" s="3">
        <v>42071</v>
      </c>
      <c r="F9985" s="2">
        <v>1</v>
      </c>
    </row>
    <row r="9986" spans="4:6" x14ac:dyDescent="0.3">
      <c r="D9986" s="1">
        <v>20983</v>
      </c>
      <c r="E9986" s="3">
        <v>41807</v>
      </c>
      <c r="F9986" s="2">
        <v>1</v>
      </c>
    </row>
    <row r="9987" spans="4:6" x14ac:dyDescent="0.3">
      <c r="D9987" s="1">
        <v>20984</v>
      </c>
      <c r="E9987" s="3">
        <v>41799</v>
      </c>
      <c r="F9987" s="2">
        <v>1</v>
      </c>
    </row>
    <row r="9988" spans="4:6" x14ac:dyDescent="0.3">
      <c r="D9988" s="1">
        <v>20985</v>
      </c>
      <c r="E9988" s="3">
        <v>41813</v>
      </c>
      <c r="F9988" s="2">
        <v>1</v>
      </c>
    </row>
    <row r="9989" spans="4:6" x14ac:dyDescent="0.3">
      <c r="D9989" s="1">
        <v>20986</v>
      </c>
      <c r="E9989" s="3">
        <v>42467</v>
      </c>
      <c r="F9989" s="2">
        <v>1</v>
      </c>
    </row>
    <row r="9990" spans="4:6" x14ac:dyDescent="0.3">
      <c r="D9990" s="1">
        <v>20987</v>
      </c>
      <c r="E9990" s="3">
        <v>41792</v>
      </c>
      <c r="F9990" s="2">
        <v>1</v>
      </c>
    </row>
    <row r="9991" spans="4:6" x14ac:dyDescent="0.3">
      <c r="D9991" s="1">
        <v>20988</v>
      </c>
      <c r="E9991" s="3">
        <v>41795</v>
      </c>
      <c r="F9991" s="2">
        <v>1</v>
      </c>
    </row>
    <row r="9992" spans="4:6" x14ac:dyDescent="0.3">
      <c r="D9992" s="1">
        <v>20989</v>
      </c>
      <c r="E9992" s="3">
        <v>41807</v>
      </c>
      <c r="F9992" s="2">
        <v>1</v>
      </c>
    </row>
    <row r="9993" spans="4:6" x14ac:dyDescent="0.3">
      <c r="D9993" s="1">
        <v>20990</v>
      </c>
      <c r="E9993" s="3">
        <v>41813</v>
      </c>
      <c r="F9993" s="2">
        <v>1</v>
      </c>
    </row>
    <row r="9994" spans="4:6" x14ac:dyDescent="0.3">
      <c r="D9994" s="1">
        <v>20991</v>
      </c>
      <c r="E9994" s="3">
        <v>41797</v>
      </c>
      <c r="F9994" s="2">
        <v>1</v>
      </c>
    </row>
    <row r="9995" spans="4:6" x14ac:dyDescent="0.3">
      <c r="D9995" s="1">
        <v>20992</v>
      </c>
      <c r="E9995" s="3">
        <v>41792</v>
      </c>
      <c r="F9995" s="2">
        <v>1</v>
      </c>
    </row>
    <row r="9996" spans="4:6" x14ac:dyDescent="0.3">
      <c r="D9996" s="1">
        <v>20993</v>
      </c>
      <c r="E9996" s="3">
        <v>41792</v>
      </c>
      <c r="F9996" s="2">
        <v>1</v>
      </c>
    </row>
    <row r="9997" spans="4:6" x14ac:dyDescent="0.3">
      <c r="D9997" s="1">
        <v>20994</v>
      </c>
      <c r="E9997" s="3">
        <v>41792</v>
      </c>
      <c r="F9997" s="2">
        <v>1</v>
      </c>
    </row>
    <row r="9998" spans="4:6" x14ac:dyDescent="0.3">
      <c r="D9998" s="1">
        <v>20995</v>
      </c>
      <c r="E9998" s="3">
        <v>41791</v>
      </c>
      <c r="F9998" s="2">
        <v>1</v>
      </c>
    </row>
    <row r="9999" spans="4:6" x14ac:dyDescent="0.3">
      <c r="D9999" s="1">
        <v>20996</v>
      </c>
      <c r="E9999" s="3">
        <v>41797</v>
      </c>
      <c r="F9999" s="2">
        <v>1</v>
      </c>
    </row>
    <row r="10000" spans="4:6" x14ac:dyDescent="0.3">
      <c r="D10000" s="1">
        <v>20997</v>
      </c>
      <c r="E10000" s="3">
        <v>41841</v>
      </c>
      <c r="F10000" s="2">
        <v>1</v>
      </c>
    </row>
    <row r="10001" spans="4:6" x14ac:dyDescent="0.3">
      <c r="D10001" s="1">
        <v>20998</v>
      </c>
      <c r="E10001" s="3">
        <v>41849</v>
      </c>
      <c r="F10001" s="2">
        <v>1</v>
      </c>
    </row>
    <row r="10002" spans="4:6" x14ac:dyDescent="0.3">
      <c r="D10002" s="1">
        <v>20999</v>
      </c>
      <c r="E10002" s="3">
        <v>41826</v>
      </c>
      <c r="F10002" s="2">
        <v>1</v>
      </c>
    </row>
    <row r="10003" spans="4:6" x14ac:dyDescent="0.3">
      <c r="D10003" s="1">
        <v>21000</v>
      </c>
      <c r="E10003" s="3">
        <v>41848</v>
      </c>
      <c r="F10003" s="2">
        <v>1</v>
      </c>
    </row>
    <row r="10004" spans="4:6" x14ac:dyDescent="0.3">
      <c r="D10004" s="1">
        <v>21001</v>
      </c>
      <c r="E10004" s="3">
        <v>41837</v>
      </c>
      <c r="F10004" s="2">
        <v>1</v>
      </c>
    </row>
    <row r="10005" spans="4:6" x14ac:dyDescent="0.3">
      <c r="D10005" s="1">
        <v>21002</v>
      </c>
      <c r="E10005" s="3">
        <v>41826</v>
      </c>
      <c r="F10005" s="2">
        <v>1</v>
      </c>
    </row>
    <row r="10006" spans="4:6" x14ac:dyDescent="0.3">
      <c r="D10006" s="1">
        <v>21003</v>
      </c>
      <c r="E10006" s="3">
        <v>42230</v>
      </c>
      <c r="F10006" s="2">
        <v>1</v>
      </c>
    </row>
    <row r="10007" spans="4:6" x14ac:dyDescent="0.3">
      <c r="D10007" s="1">
        <v>21004</v>
      </c>
      <c r="E10007" s="3">
        <v>42195</v>
      </c>
      <c r="F10007" s="2">
        <v>1</v>
      </c>
    </row>
    <row r="10008" spans="4:6" x14ac:dyDescent="0.3">
      <c r="D10008" s="1">
        <v>21005</v>
      </c>
      <c r="E10008" s="3">
        <v>42414</v>
      </c>
      <c r="F10008" s="2">
        <v>1</v>
      </c>
    </row>
    <row r="10009" spans="4:6" x14ac:dyDescent="0.3">
      <c r="D10009" s="1">
        <v>21006</v>
      </c>
      <c r="E10009" s="3">
        <v>42147</v>
      </c>
      <c r="F10009" s="2">
        <v>1</v>
      </c>
    </row>
    <row r="10010" spans="4:6" x14ac:dyDescent="0.3">
      <c r="D10010" s="1">
        <v>21007</v>
      </c>
      <c r="E10010" s="3">
        <v>42465</v>
      </c>
      <c r="F10010" s="2">
        <v>1</v>
      </c>
    </row>
    <row r="10011" spans="4:6" x14ac:dyDescent="0.3">
      <c r="D10011" s="1">
        <v>21008</v>
      </c>
      <c r="E10011" s="3">
        <v>42134</v>
      </c>
      <c r="F10011" s="2">
        <v>1</v>
      </c>
    </row>
    <row r="10012" spans="4:6" x14ac:dyDescent="0.3">
      <c r="D10012" s="1">
        <v>21009</v>
      </c>
      <c r="E10012" s="3">
        <v>42528</v>
      </c>
      <c r="F10012" s="2">
        <v>1</v>
      </c>
    </row>
    <row r="10013" spans="4:6" x14ac:dyDescent="0.3">
      <c r="D10013" s="1">
        <v>21010</v>
      </c>
      <c r="E10013" s="3">
        <v>42357</v>
      </c>
      <c r="F10013" s="2">
        <v>1</v>
      </c>
    </row>
    <row r="10014" spans="4:6" x14ac:dyDescent="0.3">
      <c r="D10014" s="1">
        <v>21011</v>
      </c>
      <c r="E10014" s="3">
        <v>42077</v>
      </c>
      <c r="F10014" s="2">
        <v>1</v>
      </c>
    </row>
    <row r="10015" spans="4:6" x14ac:dyDescent="0.3">
      <c r="D10015" s="1">
        <v>21012</v>
      </c>
      <c r="E10015" s="3">
        <v>42092</v>
      </c>
      <c r="F10015" s="2">
        <v>1</v>
      </c>
    </row>
    <row r="10016" spans="4:6" x14ac:dyDescent="0.3">
      <c r="D10016" s="1">
        <v>21013</v>
      </c>
      <c r="E10016" s="3">
        <v>42216</v>
      </c>
      <c r="F10016" s="2">
        <v>1</v>
      </c>
    </row>
    <row r="10017" spans="4:6" x14ac:dyDescent="0.3">
      <c r="D10017" s="1">
        <v>21014</v>
      </c>
      <c r="E10017" s="3">
        <v>42205</v>
      </c>
      <c r="F10017" s="2">
        <v>1</v>
      </c>
    </row>
    <row r="10018" spans="4:6" x14ac:dyDescent="0.3">
      <c r="D10018" s="1">
        <v>21015</v>
      </c>
      <c r="E10018" s="3">
        <v>42147</v>
      </c>
      <c r="F10018" s="2">
        <v>1</v>
      </c>
    </row>
    <row r="10019" spans="4:6" x14ac:dyDescent="0.3">
      <c r="D10019" s="1">
        <v>21016</v>
      </c>
      <c r="E10019" s="3">
        <v>42159</v>
      </c>
      <c r="F10019" s="2">
        <v>1</v>
      </c>
    </row>
    <row r="10020" spans="4:6" x14ac:dyDescent="0.3">
      <c r="D10020" s="1">
        <v>21017</v>
      </c>
      <c r="E10020" s="3">
        <v>42201</v>
      </c>
      <c r="F10020" s="2">
        <v>1</v>
      </c>
    </row>
    <row r="10021" spans="4:6" x14ac:dyDescent="0.3">
      <c r="D10021" s="1">
        <v>21018</v>
      </c>
      <c r="E10021" s="3">
        <v>42091</v>
      </c>
      <c r="F10021" s="2">
        <v>1</v>
      </c>
    </row>
    <row r="10022" spans="4:6" x14ac:dyDescent="0.3">
      <c r="D10022" s="1">
        <v>21019</v>
      </c>
      <c r="E10022" s="3">
        <v>42493</v>
      </c>
      <c r="F10022" s="2">
        <v>1</v>
      </c>
    </row>
    <row r="10023" spans="4:6" x14ac:dyDescent="0.3">
      <c r="D10023" s="1">
        <v>21020</v>
      </c>
      <c r="E10023" s="3">
        <v>42071</v>
      </c>
      <c r="F10023" s="2">
        <v>1</v>
      </c>
    </row>
    <row r="10024" spans="4:6" x14ac:dyDescent="0.3">
      <c r="D10024" s="1">
        <v>21021</v>
      </c>
      <c r="E10024" s="3">
        <v>42225</v>
      </c>
      <c r="F10024" s="2">
        <v>1</v>
      </c>
    </row>
    <row r="10025" spans="4:6" x14ac:dyDescent="0.3">
      <c r="D10025" s="1">
        <v>21022</v>
      </c>
      <c r="E10025" s="3">
        <v>42239</v>
      </c>
      <c r="F10025" s="2">
        <v>1</v>
      </c>
    </row>
    <row r="10026" spans="4:6" x14ac:dyDescent="0.3">
      <c r="D10026" s="1">
        <v>21023</v>
      </c>
      <c r="E10026" s="3">
        <v>42325</v>
      </c>
      <c r="F10026" s="2">
        <v>1</v>
      </c>
    </row>
    <row r="10027" spans="4:6" x14ac:dyDescent="0.3">
      <c r="D10027" s="1">
        <v>21024</v>
      </c>
      <c r="E10027" s="3">
        <v>42237</v>
      </c>
      <c r="F10027" s="2">
        <v>1</v>
      </c>
    </row>
    <row r="10028" spans="4:6" x14ac:dyDescent="0.3">
      <c r="D10028" s="1">
        <v>21025</v>
      </c>
      <c r="E10028" s="3">
        <v>42488</v>
      </c>
      <c r="F10028" s="2">
        <v>1</v>
      </c>
    </row>
    <row r="10029" spans="4:6" x14ac:dyDescent="0.3">
      <c r="D10029" s="1">
        <v>21026</v>
      </c>
      <c r="E10029" s="3">
        <v>42313</v>
      </c>
      <c r="F10029" s="2">
        <v>1</v>
      </c>
    </row>
    <row r="10030" spans="4:6" x14ac:dyDescent="0.3">
      <c r="D10030" s="1">
        <v>21027</v>
      </c>
      <c r="E10030" s="3">
        <v>42075</v>
      </c>
      <c r="F10030" s="2">
        <v>1</v>
      </c>
    </row>
    <row r="10031" spans="4:6" x14ac:dyDescent="0.3">
      <c r="D10031" s="1">
        <v>21028</v>
      </c>
      <c r="E10031" s="3">
        <v>42450</v>
      </c>
      <c r="F10031" s="2">
        <v>1</v>
      </c>
    </row>
    <row r="10032" spans="4:6" x14ac:dyDescent="0.3">
      <c r="D10032" s="1">
        <v>21029</v>
      </c>
      <c r="E10032" s="3">
        <v>42180</v>
      </c>
      <c r="F10032" s="2">
        <v>1</v>
      </c>
    </row>
    <row r="10033" spans="4:6" x14ac:dyDescent="0.3">
      <c r="D10033" s="1">
        <v>21030</v>
      </c>
      <c r="E10033" s="3">
        <v>42230</v>
      </c>
      <c r="F10033" s="2">
        <v>1</v>
      </c>
    </row>
    <row r="10034" spans="4:6" x14ac:dyDescent="0.3">
      <c r="D10034" s="1">
        <v>21031</v>
      </c>
      <c r="E10034" s="3">
        <v>42234</v>
      </c>
      <c r="F10034" s="2">
        <v>1</v>
      </c>
    </row>
    <row r="10035" spans="4:6" x14ac:dyDescent="0.3">
      <c r="D10035" s="1">
        <v>21032</v>
      </c>
      <c r="E10035" s="3">
        <v>42505</v>
      </c>
      <c r="F10035" s="2">
        <v>1</v>
      </c>
    </row>
    <row r="10036" spans="4:6" x14ac:dyDescent="0.3">
      <c r="D10036" s="1">
        <v>21033</v>
      </c>
      <c r="E10036" s="3">
        <v>42231</v>
      </c>
      <c r="F10036" s="2">
        <v>1</v>
      </c>
    </row>
    <row r="10037" spans="4:6" x14ac:dyDescent="0.3">
      <c r="D10037" s="1">
        <v>21034</v>
      </c>
      <c r="E10037" s="3">
        <v>42070</v>
      </c>
      <c r="F10037" s="2">
        <v>1</v>
      </c>
    </row>
    <row r="10038" spans="4:6" x14ac:dyDescent="0.3">
      <c r="D10038" s="1">
        <v>21035</v>
      </c>
      <c r="E10038" s="3">
        <v>42169</v>
      </c>
      <c r="F10038" s="2">
        <v>1</v>
      </c>
    </row>
    <row r="10039" spans="4:6" x14ac:dyDescent="0.3">
      <c r="D10039" s="1">
        <v>21036</v>
      </c>
      <c r="E10039" s="3">
        <v>42083</v>
      </c>
      <c r="F10039" s="2">
        <v>1</v>
      </c>
    </row>
    <row r="10040" spans="4:6" x14ac:dyDescent="0.3">
      <c r="D10040" s="1">
        <v>21037</v>
      </c>
      <c r="E10040" s="3">
        <v>42170</v>
      </c>
      <c r="F10040" s="2">
        <v>1</v>
      </c>
    </row>
    <row r="10041" spans="4:6" x14ac:dyDescent="0.3">
      <c r="D10041" s="1">
        <v>21038</v>
      </c>
      <c r="E10041" s="3">
        <v>42526</v>
      </c>
      <c r="F10041" s="2">
        <v>1</v>
      </c>
    </row>
    <row r="10042" spans="4:6" x14ac:dyDescent="0.3">
      <c r="D10042" s="1">
        <v>21039</v>
      </c>
      <c r="E10042" s="3">
        <v>42070</v>
      </c>
      <c r="F10042" s="2">
        <v>1</v>
      </c>
    </row>
    <row r="10043" spans="4:6" x14ac:dyDescent="0.3">
      <c r="D10043" s="1">
        <v>21040</v>
      </c>
      <c r="E10043" s="3">
        <v>42064</v>
      </c>
      <c r="F10043" s="2">
        <v>1</v>
      </c>
    </row>
    <row r="10044" spans="4:6" x14ac:dyDescent="0.3">
      <c r="D10044" s="1">
        <v>21041</v>
      </c>
      <c r="E10044" s="3">
        <v>42224</v>
      </c>
      <c r="F10044" s="2">
        <v>1</v>
      </c>
    </row>
    <row r="10045" spans="4:6" x14ac:dyDescent="0.3">
      <c r="D10045" s="1">
        <v>21042</v>
      </c>
      <c r="E10045" s="3">
        <v>42491</v>
      </c>
      <c r="F10045" s="2">
        <v>1</v>
      </c>
    </row>
    <row r="10046" spans="4:6" x14ac:dyDescent="0.3">
      <c r="D10046" s="1">
        <v>21043</v>
      </c>
      <c r="E10046" s="3">
        <v>42431</v>
      </c>
      <c r="F10046" s="2">
        <v>1</v>
      </c>
    </row>
    <row r="10047" spans="4:6" x14ac:dyDescent="0.3">
      <c r="D10047" s="1">
        <v>21044</v>
      </c>
      <c r="E10047" s="3">
        <v>42118</v>
      </c>
      <c r="F10047" s="2">
        <v>1</v>
      </c>
    </row>
    <row r="10048" spans="4:6" x14ac:dyDescent="0.3">
      <c r="D10048" s="1">
        <v>21045</v>
      </c>
      <c r="E10048" s="3">
        <v>42526</v>
      </c>
      <c r="F10048" s="2">
        <v>1</v>
      </c>
    </row>
    <row r="10049" spans="4:6" x14ac:dyDescent="0.3">
      <c r="D10049" s="1">
        <v>21046</v>
      </c>
      <c r="E10049" s="3">
        <v>42417</v>
      </c>
      <c r="F10049" s="2">
        <v>1</v>
      </c>
    </row>
    <row r="10050" spans="4:6" x14ac:dyDescent="0.3">
      <c r="D10050" s="1">
        <v>21047</v>
      </c>
      <c r="E10050" s="3">
        <v>42496</v>
      </c>
      <c r="F10050" s="2">
        <v>1</v>
      </c>
    </row>
    <row r="10051" spans="4:6" x14ac:dyDescent="0.3">
      <c r="D10051" s="1">
        <v>21048</v>
      </c>
      <c r="E10051" s="3">
        <v>42237</v>
      </c>
      <c r="F10051" s="2">
        <v>1</v>
      </c>
    </row>
    <row r="10052" spans="4:6" x14ac:dyDescent="0.3">
      <c r="D10052" s="1">
        <v>21049</v>
      </c>
      <c r="E10052" s="3">
        <v>42386</v>
      </c>
      <c r="F10052" s="2">
        <v>1</v>
      </c>
    </row>
    <row r="10053" spans="4:6" x14ac:dyDescent="0.3">
      <c r="D10053" s="1">
        <v>21050</v>
      </c>
      <c r="E10053" s="3">
        <v>42234</v>
      </c>
      <c r="F10053" s="2">
        <v>1</v>
      </c>
    </row>
    <row r="10054" spans="4:6" x14ac:dyDescent="0.3">
      <c r="D10054" s="1">
        <v>21051</v>
      </c>
      <c r="E10054" s="3">
        <v>42506</v>
      </c>
      <c r="F10054" s="2">
        <v>1</v>
      </c>
    </row>
    <row r="10055" spans="4:6" x14ac:dyDescent="0.3">
      <c r="D10055" s="1">
        <v>21052</v>
      </c>
      <c r="E10055" s="3">
        <v>42526</v>
      </c>
      <c r="F10055" s="2">
        <v>1</v>
      </c>
    </row>
    <row r="10056" spans="4:6" x14ac:dyDescent="0.3">
      <c r="D10056" s="1">
        <v>21053</v>
      </c>
      <c r="E10056" s="3">
        <v>42119</v>
      </c>
      <c r="F10056" s="2">
        <v>1</v>
      </c>
    </row>
    <row r="10057" spans="4:6" x14ac:dyDescent="0.3">
      <c r="D10057" s="1">
        <v>21054</v>
      </c>
      <c r="E10057" s="3">
        <v>42536</v>
      </c>
      <c r="F10057" s="2">
        <v>1</v>
      </c>
    </row>
    <row r="10058" spans="4:6" x14ac:dyDescent="0.3">
      <c r="D10058" s="1">
        <v>21055</v>
      </c>
      <c r="E10058" s="3">
        <v>42414</v>
      </c>
      <c r="F10058" s="2">
        <v>1</v>
      </c>
    </row>
    <row r="10059" spans="4:6" x14ac:dyDescent="0.3">
      <c r="D10059" s="1">
        <v>21056</v>
      </c>
      <c r="E10059" s="3">
        <v>42107</v>
      </c>
      <c r="F10059" s="2">
        <v>1</v>
      </c>
    </row>
    <row r="10060" spans="4:6" x14ac:dyDescent="0.3">
      <c r="D10060" s="1">
        <v>21057</v>
      </c>
      <c r="E10060" s="3">
        <v>42497</v>
      </c>
      <c r="F10060" s="2">
        <v>1</v>
      </c>
    </row>
    <row r="10061" spans="4:6" x14ac:dyDescent="0.3">
      <c r="D10061" s="1">
        <v>21058</v>
      </c>
      <c r="E10061" s="3">
        <v>42363</v>
      </c>
      <c r="F10061" s="2">
        <v>1</v>
      </c>
    </row>
    <row r="10062" spans="4:6" x14ac:dyDescent="0.3">
      <c r="D10062" s="1">
        <v>21059</v>
      </c>
      <c r="E10062" s="3">
        <v>42224</v>
      </c>
      <c r="F10062" s="2">
        <v>1</v>
      </c>
    </row>
    <row r="10063" spans="4:6" x14ac:dyDescent="0.3">
      <c r="D10063" s="1">
        <v>21060</v>
      </c>
      <c r="E10063" s="3">
        <v>42105</v>
      </c>
      <c r="F10063" s="2">
        <v>1</v>
      </c>
    </row>
    <row r="10064" spans="4:6" x14ac:dyDescent="0.3">
      <c r="D10064" s="1">
        <v>21061</v>
      </c>
      <c r="E10064" s="3">
        <v>42230</v>
      </c>
      <c r="F10064" s="2">
        <v>1</v>
      </c>
    </row>
    <row r="10065" spans="4:6" x14ac:dyDescent="0.3">
      <c r="D10065" s="1">
        <v>21062</v>
      </c>
      <c r="E10065" s="3">
        <v>42261</v>
      </c>
      <c r="F10065" s="2">
        <v>1</v>
      </c>
    </row>
    <row r="10066" spans="4:6" x14ac:dyDescent="0.3">
      <c r="D10066" s="1">
        <v>21063</v>
      </c>
      <c r="E10066" s="3">
        <v>42300</v>
      </c>
      <c r="F10066" s="2">
        <v>1</v>
      </c>
    </row>
    <row r="10067" spans="4:6" x14ac:dyDescent="0.3">
      <c r="D10067" s="1">
        <v>21064</v>
      </c>
      <c r="E10067" s="3">
        <v>42268</v>
      </c>
      <c r="F10067" s="2">
        <v>1</v>
      </c>
    </row>
    <row r="10068" spans="4:6" x14ac:dyDescent="0.3">
      <c r="D10068" s="1">
        <v>21065</v>
      </c>
      <c r="E10068" s="3">
        <v>42420</v>
      </c>
      <c r="F10068" s="2">
        <v>1</v>
      </c>
    </row>
    <row r="10069" spans="4:6" x14ac:dyDescent="0.3">
      <c r="D10069" s="1">
        <v>21066</v>
      </c>
      <c r="E10069" s="3">
        <v>42571</v>
      </c>
      <c r="F10069" s="2">
        <v>1</v>
      </c>
    </row>
    <row r="10070" spans="4:6" x14ac:dyDescent="0.3">
      <c r="D10070" s="1">
        <v>21067</v>
      </c>
      <c r="E10070" s="3">
        <v>42124</v>
      </c>
      <c r="F10070" s="2">
        <v>1</v>
      </c>
    </row>
    <row r="10071" spans="4:6" x14ac:dyDescent="0.3">
      <c r="D10071" s="1">
        <v>21068</v>
      </c>
      <c r="E10071" s="3">
        <v>42284</v>
      </c>
      <c r="F10071" s="2">
        <v>1</v>
      </c>
    </row>
    <row r="10072" spans="4:6" x14ac:dyDescent="0.3">
      <c r="D10072" s="1">
        <v>21069</v>
      </c>
      <c r="E10072" s="3">
        <v>42508</v>
      </c>
      <c r="F10072" s="2">
        <v>1</v>
      </c>
    </row>
    <row r="10073" spans="4:6" x14ac:dyDescent="0.3">
      <c r="D10073" s="1">
        <v>21070</v>
      </c>
      <c r="E10073" s="3">
        <v>42235</v>
      </c>
      <c r="F10073" s="2">
        <v>1</v>
      </c>
    </row>
    <row r="10074" spans="4:6" x14ac:dyDescent="0.3">
      <c r="D10074" s="1">
        <v>21071</v>
      </c>
      <c r="E10074" s="3">
        <v>42102</v>
      </c>
      <c r="F10074" s="2">
        <v>1</v>
      </c>
    </row>
    <row r="10075" spans="4:6" x14ac:dyDescent="0.3">
      <c r="D10075" s="1">
        <v>21072</v>
      </c>
      <c r="E10075" s="3">
        <v>42262</v>
      </c>
      <c r="F10075" s="2">
        <v>1</v>
      </c>
    </row>
    <row r="10076" spans="4:6" x14ac:dyDescent="0.3">
      <c r="D10076" s="1">
        <v>21073</v>
      </c>
      <c r="E10076" s="3">
        <v>42402</v>
      </c>
      <c r="F10076" s="2">
        <v>1</v>
      </c>
    </row>
    <row r="10077" spans="4:6" x14ac:dyDescent="0.3">
      <c r="D10077" s="1">
        <v>21074</v>
      </c>
      <c r="E10077" s="3">
        <v>42364</v>
      </c>
      <c r="F10077" s="2">
        <v>1</v>
      </c>
    </row>
    <row r="10078" spans="4:6" x14ac:dyDescent="0.3">
      <c r="D10078" s="1">
        <v>21075</v>
      </c>
      <c r="E10078" s="3">
        <v>42295</v>
      </c>
      <c r="F10078" s="2">
        <v>1</v>
      </c>
    </row>
    <row r="10079" spans="4:6" x14ac:dyDescent="0.3">
      <c r="D10079" s="1">
        <v>21076</v>
      </c>
      <c r="E10079" s="3">
        <v>42516</v>
      </c>
      <c r="F10079" s="2">
        <v>1</v>
      </c>
    </row>
    <row r="10080" spans="4:6" x14ac:dyDescent="0.3">
      <c r="D10080" s="1">
        <v>21077</v>
      </c>
      <c r="E10080" s="3">
        <v>42374</v>
      </c>
      <c r="F10080" s="2">
        <v>1</v>
      </c>
    </row>
    <row r="10081" spans="4:6" x14ac:dyDescent="0.3">
      <c r="D10081" s="1">
        <v>21078</v>
      </c>
      <c r="E10081" s="3">
        <v>42489</v>
      </c>
      <c r="F10081" s="2">
        <v>1</v>
      </c>
    </row>
    <row r="10082" spans="4:6" x14ac:dyDescent="0.3">
      <c r="D10082" s="1">
        <v>21079</v>
      </c>
      <c r="E10082" s="3">
        <v>42393</v>
      </c>
      <c r="F10082" s="2">
        <v>1</v>
      </c>
    </row>
    <row r="10083" spans="4:6" x14ac:dyDescent="0.3">
      <c r="D10083" s="1">
        <v>21080</v>
      </c>
      <c r="E10083" s="3">
        <v>42564</v>
      </c>
      <c r="F10083" s="2">
        <v>1</v>
      </c>
    </row>
    <row r="10084" spans="4:6" x14ac:dyDescent="0.3">
      <c r="D10084" s="1">
        <v>21081</v>
      </c>
      <c r="E10084" s="3">
        <v>42523</v>
      </c>
      <c r="F10084" s="2">
        <v>1</v>
      </c>
    </row>
    <row r="10085" spans="4:6" x14ac:dyDescent="0.3">
      <c r="D10085" s="1">
        <v>21082</v>
      </c>
      <c r="E10085" s="3">
        <v>42392</v>
      </c>
      <c r="F10085" s="2">
        <v>1</v>
      </c>
    </row>
    <row r="10086" spans="4:6" x14ac:dyDescent="0.3">
      <c r="D10086" s="1">
        <v>21083</v>
      </c>
      <c r="E10086" s="3">
        <v>42575</v>
      </c>
      <c r="F10086" s="2">
        <v>1</v>
      </c>
    </row>
    <row r="10087" spans="4:6" x14ac:dyDescent="0.3">
      <c r="D10087" s="1">
        <v>21084</v>
      </c>
      <c r="E10087" s="3">
        <v>42295</v>
      </c>
      <c r="F10087" s="2">
        <v>1</v>
      </c>
    </row>
    <row r="10088" spans="4:6" x14ac:dyDescent="0.3">
      <c r="D10088" s="1">
        <v>21085</v>
      </c>
      <c r="E10088" s="3">
        <v>42563</v>
      </c>
      <c r="F10088" s="2">
        <v>1</v>
      </c>
    </row>
    <row r="10089" spans="4:6" x14ac:dyDescent="0.3">
      <c r="D10089" s="1">
        <v>21086</v>
      </c>
      <c r="E10089" s="3">
        <v>42415</v>
      </c>
      <c r="F10089" s="2">
        <v>1</v>
      </c>
    </row>
    <row r="10090" spans="4:6" x14ac:dyDescent="0.3">
      <c r="D10090" s="1">
        <v>21087</v>
      </c>
      <c r="E10090" s="3">
        <v>42438</v>
      </c>
      <c r="F10090" s="2">
        <v>1</v>
      </c>
    </row>
    <row r="10091" spans="4:6" x14ac:dyDescent="0.3">
      <c r="D10091" s="1">
        <v>21088</v>
      </c>
      <c r="E10091" s="3">
        <v>42284</v>
      </c>
      <c r="F10091" s="2">
        <v>1</v>
      </c>
    </row>
    <row r="10092" spans="4:6" x14ac:dyDescent="0.3">
      <c r="D10092" s="1">
        <v>21089</v>
      </c>
      <c r="E10092" s="3">
        <v>42291</v>
      </c>
      <c r="F10092" s="2">
        <v>1</v>
      </c>
    </row>
    <row r="10093" spans="4:6" x14ac:dyDescent="0.3">
      <c r="D10093" s="1">
        <v>21090</v>
      </c>
      <c r="E10093" s="3">
        <v>42278</v>
      </c>
      <c r="F10093" s="2">
        <v>1</v>
      </c>
    </row>
    <row r="10094" spans="4:6" x14ac:dyDescent="0.3">
      <c r="D10094" s="1">
        <v>21091</v>
      </c>
      <c r="E10094" s="3">
        <v>42390</v>
      </c>
      <c r="F10094" s="2">
        <v>1</v>
      </c>
    </row>
    <row r="10095" spans="4:6" x14ac:dyDescent="0.3">
      <c r="D10095" s="1">
        <v>21092</v>
      </c>
      <c r="E10095" s="3">
        <v>42121</v>
      </c>
      <c r="F10095" s="2">
        <v>1</v>
      </c>
    </row>
    <row r="10096" spans="4:6" x14ac:dyDescent="0.3">
      <c r="D10096" s="1">
        <v>21093</v>
      </c>
      <c r="E10096" s="3">
        <v>42148</v>
      </c>
      <c r="F10096" s="2">
        <v>1</v>
      </c>
    </row>
    <row r="10097" spans="4:6" x14ac:dyDescent="0.3">
      <c r="D10097" s="1">
        <v>21094</v>
      </c>
      <c r="E10097" s="3">
        <v>42498</v>
      </c>
      <c r="F10097" s="2">
        <v>1</v>
      </c>
    </row>
    <row r="10098" spans="4:6" x14ac:dyDescent="0.3">
      <c r="D10098" s="1">
        <v>21095</v>
      </c>
      <c r="E10098" s="3">
        <v>42305</v>
      </c>
      <c r="F10098" s="2">
        <v>1</v>
      </c>
    </row>
    <row r="10099" spans="4:6" x14ac:dyDescent="0.3">
      <c r="D10099" s="1">
        <v>21096</v>
      </c>
      <c r="E10099" s="3">
        <v>42488</v>
      </c>
      <c r="F10099" s="2">
        <v>1</v>
      </c>
    </row>
    <row r="10100" spans="4:6" x14ac:dyDescent="0.3">
      <c r="D10100" s="1">
        <v>21097</v>
      </c>
      <c r="E10100" s="3">
        <v>42420</v>
      </c>
      <c r="F10100" s="2">
        <v>1</v>
      </c>
    </row>
    <row r="10101" spans="4:6" x14ac:dyDescent="0.3">
      <c r="D10101" s="1">
        <v>21098</v>
      </c>
      <c r="E10101" s="3">
        <v>42403</v>
      </c>
      <c r="F10101" s="2">
        <v>1</v>
      </c>
    </row>
    <row r="10102" spans="4:6" x14ac:dyDescent="0.3">
      <c r="D10102" s="1">
        <v>21099</v>
      </c>
      <c r="E10102" s="3">
        <v>42322</v>
      </c>
      <c r="F10102" s="2">
        <v>1</v>
      </c>
    </row>
    <row r="10103" spans="4:6" x14ac:dyDescent="0.3">
      <c r="D10103" s="1">
        <v>21100</v>
      </c>
      <c r="E10103" s="3">
        <v>42534</v>
      </c>
      <c r="F10103" s="2">
        <v>1</v>
      </c>
    </row>
    <row r="10104" spans="4:6" x14ac:dyDescent="0.3">
      <c r="D10104" s="1">
        <v>21101</v>
      </c>
      <c r="E10104" s="3">
        <v>42453</v>
      </c>
      <c r="F10104" s="2">
        <v>1</v>
      </c>
    </row>
    <row r="10105" spans="4:6" x14ac:dyDescent="0.3">
      <c r="D10105" s="1">
        <v>21102</v>
      </c>
      <c r="E10105" s="3">
        <v>42435</v>
      </c>
      <c r="F10105" s="2">
        <v>1</v>
      </c>
    </row>
    <row r="10106" spans="4:6" x14ac:dyDescent="0.3">
      <c r="D10106" s="1">
        <v>21103</v>
      </c>
      <c r="E10106" s="3">
        <v>42127</v>
      </c>
      <c r="F10106" s="2">
        <v>1</v>
      </c>
    </row>
    <row r="10107" spans="4:6" x14ac:dyDescent="0.3">
      <c r="D10107" s="1">
        <v>21104</v>
      </c>
      <c r="E10107" s="3">
        <v>42135</v>
      </c>
      <c r="F10107" s="2">
        <v>1</v>
      </c>
    </row>
    <row r="10108" spans="4:6" x14ac:dyDescent="0.3">
      <c r="D10108" s="1">
        <v>21105</v>
      </c>
      <c r="E10108" s="3">
        <v>42137</v>
      </c>
      <c r="F10108" s="2">
        <v>1</v>
      </c>
    </row>
    <row r="10109" spans="4:6" x14ac:dyDescent="0.3">
      <c r="D10109" s="1">
        <v>21106</v>
      </c>
      <c r="E10109" s="3">
        <v>42128</v>
      </c>
      <c r="F10109" s="2">
        <v>1</v>
      </c>
    </row>
    <row r="10110" spans="4:6" x14ac:dyDescent="0.3">
      <c r="D10110" s="1">
        <v>21107</v>
      </c>
      <c r="E10110" s="3">
        <v>42442</v>
      </c>
      <c r="F10110" s="2">
        <v>1</v>
      </c>
    </row>
    <row r="10111" spans="4:6" x14ac:dyDescent="0.3">
      <c r="D10111" s="1">
        <v>21108</v>
      </c>
      <c r="E10111" s="3">
        <v>42443</v>
      </c>
      <c r="F10111" s="2">
        <v>1</v>
      </c>
    </row>
    <row r="10112" spans="4:6" x14ac:dyDescent="0.3">
      <c r="D10112" s="1">
        <v>21109</v>
      </c>
      <c r="E10112" s="3">
        <v>42504</v>
      </c>
      <c r="F10112" s="2">
        <v>1</v>
      </c>
    </row>
    <row r="10113" spans="4:6" x14ac:dyDescent="0.3">
      <c r="D10113" s="1">
        <v>21110</v>
      </c>
      <c r="E10113" s="3">
        <v>42234</v>
      </c>
      <c r="F10113" s="2">
        <v>1</v>
      </c>
    </row>
    <row r="10114" spans="4:6" x14ac:dyDescent="0.3">
      <c r="D10114" s="1">
        <v>21111</v>
      </c>
      <c r="E10114" s="3">
        <v>42228</v>
      </c>
      <c r="F10114" s="2">
        <v>1</v>
      </c>
    </row>
    <row r="10115" spans="4:6" x14ac:dyDescent="0.3">
      <c r="D10115" s="1">
        <v>21112</v>
      </c>
      <c r="E10115" s="3">
        <v>42340</v>
      </c>
      <c r="F10115" s="2">
        <v>1</v>
      </c>
    </row>
    <row r="10116" spans="4:6" x14ac:dyDescent="0.3">
      <c r="D10116" s="1">
        <v>21113</v>
      </c>
      <c r="E10116" s="3">
        <v>42556</v>
      </c>
      <c r="F10116" s="2">
        <v>1</v>
      </c>
    </row>
    <row r="10117" spans="4:6" x14ac:dyDescent="0.3">
      <c r="D10117" s="1">
        <v>21114</v>
      </c>
      <c r="E10117" s="3">
        <v>42276</v>
      </c>
      <c r="F10117" s="2">
        <v>1</v>
      </c>
    </row>
    <row r="10118" spans="4:6" x14ac:dyDescent="0.3">
      <c r="D10118" s="1">
        <v>21115</v>
      </c>
      <c r="E10118" s="3">
        <v>42300</v>
      </c>
      <c r="F10118" s="2">
        <v>1</v>
      </c>
    </row>
    <row r="10119" spans="4:6" x14ac:dyDescent="0.3">
      <c r="D10119" s="1">
        <v>21116</v>
      </c>
      <c r="E10119" s="3">
        <v>42490</v>
      </c>
      <c r="F10119" s="2">
        <v>1</v>
      </c>
    </row>
    <row r="10120" spans="4:6" x14ac:dyDescent="0.3">
      <c r="D10120" s="1">
        <v>21117</v>
      </c>
      <c r="E10120" s="3">
        <v>42422</v>
      </c>
      <c r="F10120" s="2">
        <v>1</v>
      </c>
    </row>
    <row r="10121" spans="4:6" x14ac:dyDescent="0.3">
      <c r="D10121" s="1">
        <v>21118</v>
      </c>
      <c r="E10121" s="3">
        <v>42386</v>
      </c>
      <c r="F10121" s="2">
        <v>1</v>
      </c>
    </row>
    <row r="10122" spans="4:6" x14ac:dyDescent="0.3">
      <c r="D10122" s="1">
        <v>21119</v>
      </c>
      <c r="E10122" s="3">
        <v>42459</v>
      </c>
      <c r="F10122" s="2">
        <v>1</v>
      </c>
    </row>
    <row r="10123" spans="4:6" x14ac:dyDescent="0.3">
      <c r="D10123" s="1">
        <v>21120</v>
      </c>
      <c r="E10123" s="3">
        <v>42222</v>
      </c>
      <c r="F10123" s="2">
        <v>1</v>
      </c>
    </row>
    <row r="10124" spans="4:6" x14ac:dyDescent="0.3">
      <c r="D10124" s="1">
        <v>21121</v>
      </c>
      <c r="E10124" s="3">
        <v>42295</v>
      </c>
      <c r="F10124" s="2">
        <v>1</v>
      </c>
    </row>
    <row r="10125" spans="4:6" x14ac:dyDescent="0.3">
      <c r="D10125" s="1">
        <v>21122</v>
      </c>
      <c r="E10125" s="3">
        <v>42290</v>
      </c>
      <c r="F10125" s="2">
        <v>1</v>
      </c>
    </row>
    <row r="10126" spans="4:6" x14ac:dyDescent="0.3">
      <c r="D10126" s="1">
        <v>21123</v>
      </c>
      <c r="E10126" s="3">
        <v>42475</v>
      </c>
      <c r="F10126" s="2">
        <v>1</v>
      </c>
    </row>
    <row r="10127" spans="4:6" x14ac:dyDescent="0.3">
      <c r="D10127" s="1">
        <v>21124</v>
      </c>
      <c r="E10127" s="3">
        <v>42536</v>
      </c>
      <c r="F10127" s="2">
        <v>1</v>
      </c>
    </row>
    <row r="10128" spans="4:6" x14ac:dyDescent="0.3">
      <c r="D10128" s="1">
        <v>21125</v>
      </c>
      <c r="E10128" s="3">
        <v>42433</v>
      </c>
      <c r="F10128" s="2">
        <v>1</v>
      </c>
    </row>
    <row r="10129" spans="4:6" x14ac:dyDescent="0.3">
      <c r="D10129" s="1">
        <v>21126</v>
      </c>
      <c r="E10129" s="3">
        <v>42301</v>
      </c>
      <c r="F10129" s="2">
        <v>1</v>
      </c>
    </row>
    <row r="10130" spans="4:6" x14ac:dyDescent="0.3">
      <c r="D10130" s="1">
        <v>21127</v>
      </c>
      <c r="E10130" s="3">
        <v>42415</v>
      </c>
      <c r="F10130" s="2">
        <v>1</v>
      </c>
    </row>
    <row r="10131" spans="4:6" x14ac:dyDescent="0.3">
      <c r="D10131" s="1">
        <v>21128</v>
      </c>
      <c r="E10131" s="3">
        <v>42368</v>
      </c>
      <c r="F10131" s="2">
        <v>1</v>
      </c>
    </row>
    <row r="10132" spans="4:6" x14ac:dyDescent="0.3">
      <c r="D10132" s="1">
        <v>21129</v>
      </c>
      <c r="E10132" s="3">
        <v>42541</v>
      </c>
      <c r="F10132" s="2">
        <v>1</v>
      </c>
    </row>
    <row r="10133" spans="4:6" x14ac:dyDescent="0.3">
      <c r="D10133" s="1">
        <v>21130</v>
      </c>
      <c r="E10133" s="3">
        <v>42125</v>
      </c>
      <c r="F10133" s="2">
        <v>1</v>
      </c>
    </row>
    <row r="10134" spans="4:6" x14ac:dyDescent="0.3">
      <c r="D10134" s="1">
        <v>21131</v>
      </c>
      <c r="E10134" s="3">
        <v>42366</v>
      </c>
      <c r="F10134" s="2">
        <v>1</v>
      </c>
    </row>
    <row r="10135" spans="4:6" x14ac:dyDescent="0.3">
      <c r="D10135" s="1">
        <v>21132</v>
      </c>
      <c r="E10135" s="3">
        <v>42345</v>
      </c>
      <c r="F10135" s="2">
        <v>1</v>
      </c>
    </row>
    <row r="10136" spans="4:6" x14ac:dyDescent="0.3">
      <c r="D10136" s="1">
        <v>21133</v>
      </c>
      <c r="E10136" s="3">
        <v>42485</v>
      </c>
      <c r="F10136" s="2">
        <v>1</v>
      </c>
    </row>
    <row r="10137" spans="4:6" x14ac:dyDescent="0.3">
      <c r="D10137" s="1">
        <v>21134</v>
      </c>
      <c r="E10137" s="3">
        <v>42319</v>
      </c>
      <c r="F10137" s="2">
        <v>1</v>
      </c>
    </row>
    <row r="10138" spans="4:6" x14ac:dyDescent="0.3">
      <c r="D10138" s="1">
        <v>21135</v>
      </c>
      <c r="E10138" s="3">
        <v>42299</v>
      </c>
      <c r="F10138" s="2">
        <v>1</v>
      </c>
    </row>
    <row r="10139" spans="4:6" x14ac:dyDescent="0.3">
      <c r="D10139" s="1">
        <v>21136</v>
      </c>
      <c r="E10139" s="3">
        <v>42349</v>
      </c>
      <c r="F10139" s="2">
        <v>1</v>
      </c>
    </row>
    <row r="10140" spans="4:6" x14ac:dyDescent="0.3">
      <c r="D10140" s="1">
        <v>21137</v>
      </c>
      <c r="E10140" s="3">
        <v>42480</v>
      </c>
      <c r="F10140" s="2">
        <v>1</v>
      </c>
    </row>
    <row r="10141" spans="4:6" x14ac:dyDescent="0.3">
      <c r="D10141" s="1">
        <v>21138</v>
      </c>
      <c r="E10141" s="3">
        <v>42035</v>
      </c>
      <c r="F10141" s="2">
        <v>1</v>
      </c>
    </row>
    <row r="10142" spans="4:6" x14ac:dyDescent="0.3">
      <c r="D10142" s="1">
        <v>21139</v>
      </c>
      <c r="E10142" s="3">
        <v>42426</v>
      </c>
      <c r="F10142" s="2">
        <v>1</v>
      </c>
    </row>
    <row r="10143" spans="4:6" x14ac:dyDescent="0.3">
      <c r="D10143" s="1">
        <v>21140</v>
      </c>
      <c r="E10143" s="3">
        <v>42331</v>
      </c>
      <c r="F10143" s="2">
        <v>1</v>
      </c>
    </row>
    <row r="10144" spans="4:6" x14ac:dyDescent="0.3">
      <c r="D10144" s="1">
        <v>21141</v>
      </c>
      <c r="E10144" s="3">
        <v>42460</v>
      </c>
      <c r="F10144" s="2">
        <v>1</v>
      </c>
    </row>
    <row r="10145" spans="4:6" x14ac:dyDescent="0.3">
      <c r="D10145" s="1">
        <v>21142</v>
      </c>
      <c r="E10145" s="3">
        <v>42545</v>
      </c>
      <c r="F10145" s="2">
        <v>1</v>
      </c>
    </row>
    <row r="10146" spans="4:6" x14ac:dyDescent="0.3">
      <c r="D10146" s="1">
        <v>21143</v>
      </c>
      <c r="E10146" s="3">
        <v>42460</v>
      </c>
      <c r="F10146" s="2">
        <v>1</v>
      </c>
    </row>
    <row r="10147" spans="4:6" x14ac:dyDescent="0.3">
      <c r="D10147" s="1">
        <v>21144</v>
      </c>
      <c r="E10147" s="3">
        <v>42441</v>
      </c>
      <c r="F10147" s="2">
        <v>1</v>
      </c>
    </row>
    <row r="10148" spans="4:6" x14ac:dyDescent="0.3">
      <c r="D10148" s="1">
        <v>21145</v>
      </c>
      <c r="E10148" s="3">
        <v>42493</v>
      </c>
      <c r="F10148" s="2">
        <v>1</v>
      </c>
    </row>
    <row r="10149" spans="4:6" x14ac:dyDescent="0.3">
      <c r="D10149" s="1">
        <v>21146</v>
      </c>
      <c r="E10149" s="3">
        <v>42437</v>
      </c>
      <c r="F10149" s="2">
        <v>1</v>
      </c>
    </row>
    <row r="10150" spans="4:6" x14ac:dyDescent="0.3">
      <c r="D10150" s="1">
        <v>21147</v>
      </c>
      <c r="E10150" s="3">
        <v>42456</v>
      </c>
      <c r="F10150" s="2">
        <v>1</v>
      </c>
    </row>
    <row r="10151" spans="4:6" x14ac:dyDescent="0.3">
      <c r="D10151" s="1">
        <v>21148</v>
      </c>
      <c r="E10151" s="3">
        <v>42009</v>
      </c>
      <c r="F10151" s="2">
        <v>1</v>
      </c>
    </row>
    <row r="10152" spans="4:6" x14ac:dyDescent="0.3">
      <c r="D10152" s="1">
        <v>21149</v>
      </c>
      <c r="E10152" s="3">
        <v>42445</v>
      </c>
      <c r="F10152" s="2">
        <v>1</v>
      </c>
    </row>
    <row r="10153" spans="4:6" x14ac:dyDescent="0.3">
      <c r="D10153" s="1">
        <v>21150</v>
      </c>
      <c r="E10153" s="3">
        <v>42438</v>
      </c>
      <c r="F10153" s="2">
        <v>1</v>
      </c>
    </row>
    <row r="10154" spans="4:6" x14ac:dyDescent="0.3">
      <c r="D10154" s="1">
        <v>21151</v>
      </c>
      <c r="E10154" s="3">
        <v>42442</v>
      </c>
      <c r="F10154" s="2">
        <v>1</v>
      </c>
    </row>
    <row r="10155" spans="4:6" x14ac:dyDescent="0.3">
      <c r="D10155" s="1">
        <v>21152</v>
      </c>
      <c r="E10155" s="3">
        <v>42433</v>
      </c>
      <c r="F10155" s="2">
        <v>1</v>
      </c>
    </row>
    <row r="10156" spans="4:6" x14ac:dyDescent="0.3">
      <c r="D10156" s="1">
        <v>21153</v>
      </c>
      <c r="E10156" s="3">
        <v>42442</v>
      </c>
      <c r="F10156" s="2">
        <v>1</v>
      </c>
    </row>
    <row r="10157" spans="4:6" x14ac:dyDescent="0.3">
      <c r="D10157" s="1">
        <v>21154</v>
      </c>
      <c r="E10157" s="3">
        <v>42528</v>
      </c>
      <c r="F10157" s="2">
        <v>1</v>
      </c>
    </row>
    <row r="10158" spans="4:6" x14ac:dyDescent="0.3">
      <c r="D10158" s="1">
        <v>21155</v>
      </c>
      <c r="E10158" s="3">
        <v>42441</v>
      </c>
      <c r="F10158" s="2">
        <v>1</v>
      </c>
    </row>
    <row r="10159" spans="4:6" x14ac:dyDescent="0.3">
      <c r="D10159" s="1">
        <v>21156</v>
      </c>
      <c r="E10159" s="3">
        <v>42449</v>
      </c>
      <c r="F10159" s="2">
        <v>1</v>
      </c>
    </row>
    <row r="10160" spans="4:6" x14ac:dyDescent="0.3">
      <c r="D10160" s="1">
        <v>21157</v>
      </c>
      <c r="E10160" s="3">
        <v>42349</v>
      </c>
      <c r="F10160" s="2">
        <v>1</v>
      </c>
    </row>
    <row r="10161" spans="4:6" x14ac:dyDescent="0.3">
      <c r="D10161" s="1">
        <v>21158</v>
      </c>
      <c r="E10161" s="3">
        <v>42252</v>
      </c>
      <c r="F10161" s="2">
        <v>1</v>
      </c>
    </row>
    <row r="10162" spans="4:6" x14ac:dyDescent="0.3">
      <c r="D10162" s="1">
        <v>21159</v>
      </c>
      <c r="E10162" s="3">
        <v>42240</v>
      </c>
      <c r="F10162" s="2">
        <v>1</v>
      </c>
    </row>
    <row r="10163" spans="4:6" x14ac:dyDescent="0.3">
      <c r="D10163" s="1">
        <v>21160</v>
      </c>
      <c r="E10163" s="3">
        <v>42458</v>
      </c>
      <c r="F10163" s="2">
        <v>1</v>
      </c>
    </row>
    <row r="10164" spans="4:6" x14ac:dyDescent="0.3">
      <c r="D10164" s="1">
        <v>21161</v>
      </c>
      <c r="E10164" s="3">
        <v>42454</v>
      </c>
      <c r="F10164" s="2">
        <v>1</v>
      </c>
    </row>
    <row r="10165" spans="4:6" x14ac:dyDescent="0.3">
      <c r="D10165" s="1">
        <v>21162</v>
      </c>
      <c r="E10165" s="3">
        <v>42457</v>
      </c>
      <c r="F10165" s="2">
        <v>1</v>
      </c>
    </row>
    <row r="10166" spans="4:6" x14ac:dyDescent="0.3">
      <c r="D10166" s="1">
        <v>21163</v>
      </c>
      <c r="E10166" s="3">
        <v>42582</v>
      </c>
      <c r="F10166" s="2">
        <v>1</v>
      </c>
    </row>
    <row r="10167" spans="4:6" x14ac:dyDescent="0.3">
      <c r="D10167" s="1">
        <v>21164</v>
      </c>
      <c r="E10167" s="3">
        <v>42408</v>
      </c>
      <c r="F10167" s="2">
        <v>1</v>
      </c>
    </row>
    <row r="10168" spans="4:6" x14ac:dyDescent="0.3">
      <c r="D10168" s="1">
        <v>21165</v>
      </c>
      <c r="E10168" s="3">
        <v>41851</v>
      </c>
      <c r="F10168" s="2">
        <v>1</v>
      </c>
    </row>
    <row r="10169" spans="4:6" x14ac:dyDescent="0.3">
      <c r="D10169" s="1">
        <v>21166</v>
      </c>
      <c r="E10169" s="3">
        <v>41823</v>
      </c>
      <c r="F10169" s="2">
        <v>1</v>
      </c>
    </row>
    <row r="10170" spans="4:6" x14ac:dyDescent="0.3">
      <c r="D10170" s="1">
        <v>21167</v>
      </c>
      <c r="E10170" s="3">
        <v>41844</v>
      </c>
      <c r="F10170" s="2">
        <v>1</v>
      </c>
    </row>
    <row r="10171" spans="4:6" x14ac:dyDescent="0.3">
      <c r="D10171" s="1">
        <v>21168</v>
      </c>
      <c r="E10171" s="3">
        <v>41840</v>
      </c>
      <c r="F10171" s="2">
        <v>1</v>
      </c>
    </row>
    <row r="10172" spans="4:6" x14ac:dyDescent="0.3">
      <c r="D10172" s="1">
        <v>21169</v>
      </c>
      <c r="E10172" s="3">
        <v>41851</v>
      </c>
      <c r="F10172" s="2">
        <v>1</v>
      </c>
    </row>
    <row r="10173" spans="4:6" x14ac:dyDescent="0.3">
      <c r="D10173" s="1">
        <v>21170</v>
      </c>
      <c r="E10173" s="3">
        <v>42472</v>
      </c>
      <c r="F10173" s="2">
        <v>1</v>
      </c>
    </row>
    <row r="10174" spans="4:6" x14ac:dyDescent="0.3">
      <c r="D10174" s="1">
        <v>21171</v>
      </c>
      <c r="E10174" s="3">
        <v>42315</v>
      </c>
      <c r="F10174" s="2">
        <v>1</v>
      </c>
    </row>
    <row r="10175" spans="4:6" x14ac:dyDescent="0.3">
      <c r="D10175" s="1">
        <v>21172</v>
      </c>
      <c r="E10175" s="3">
        <v>42260</v>
      </c>
      <c r="F10175" s="2">
        <v>1</v>
      </c>
    </row>
    <row r="10176" spans="4:6" x14ac:dyDescent="0.3">
      <c r="D10176" s="1">
        <v>21173</v>
      </c>
      <c r="E10176" s="3">
        <v>41823</v>
      </c>
      <c r="F10176" s="2">
        <v>1</v>
      </c>
    </row>
    <row r="10177" spans="4:6" x14ac:dyDescent="0.3">
      <c r="D10177" s="1">
        <v>21174</v>
      </c>
      <c r="E10177" s="3">
        <v>42451</v>
      </c>
      <c r="F10177" s="2">
        <v>1</v>
      </c>
    </row>
    <row r="10178" spans="4:6" x14ac:dyDescent="0.3">
      <c r="D10178" s="1">
        <v>21175</v>
      </c>
      <c r="E10178" s="3">
        <v>42391</v>
      </c>
      <c r="F10178" s="2">
        <v>1</v>
      </c>
    </row>
    <row r="10179" spans="4:6" x14ac:dyDescent="0.3">
      <c r="D10179" s="1">
        <v>21176</v>
      </c>
      <c r="E10179" s="3">
        <v>42219</v>
      </c>
      <c r="F10179" s="2">
        <v>1</v>
      </c>
    </row>
    <row r="10180" spans="4:6" x14ac:dyDescent="0.3">
      <c r="D10180" s="1">
        <v>21177</v>
      </c>
      <c r="E10180" s="3">
        <v>42407</v>
      </c>
      <c r="F10180" s="2">
        <v>1</v>
      </c>
    </row>
    <row r="10181" spans="4:6" x14ac:dyDescent="0.3">
      <c r="D10181" s="1">
        <v>21178</v>
      </c>
      <c r="E10181" s="3">
        <v>42413</v>
      </c>
      <c r="F10181" s="2">
        <v>1</v>
      </c>
    </row>
    <row r="10182" spans="4:6" x14ac:dyDescent="0.3">
      <c r="D10182" s="1">
        <v>21179</v>
      </c>
      <c r="E10182" s="3">
        <v>41847</v>
      </c>
      <c r="F10182" s="2">
        <v>1</v>
      </c>
    </row>
    <row r="10183" spans="4:6" x14ac:dyDescent="0.3">
      <c r="D10183" s="1">
        <v>21180</v>
      </c>
      <c r="E10183" s="3">
        <v>41842</v>
      </c>
      <c r="F10183" s="2">
        <v>1</v>
      </c>
    </row>
    <row r="10184" spans="4:6" x14ac:dyDescent="0.3">
      <c r="D10184" s="1">
        <v>21181</v>
      </c>
      <c r="E10184" s="3">
        <v>42446</v>
      </c>
      <c r="F10184" s="2">
        <v>1</v>
      </c>
    </row>
    <row r="10185" spans="4:6" x14ac:dyDescent="0.3">
      <c r="D10185" s="1">
        <v>21182</v>
      </c>
      <c r="E10185" s="3">
        <v>42528</v>
      </c>
      <c r="F10185" s="2">
        <v>1</v>
      </c>
    </row>
    <row r="10186" spans="4:6" x14ac:dyDescent="0.3">
      <c r="D10186" s="1">
        <v>21183</v>
      </c>
      <c r="E10186" s="3">
        <v>41828</v>
      </c>
      <c r="F10186" s="2">
        <v>1</v>
      </c>
    </row>
    <row r="10187" spans="4:6" x14ac:dyDescent="0.3">
      <c r="D10187" s="1">
        <v>21184</v>
      </c>
      <c r="E10187" s="3">
        <v>42428</v>
      </c>
      <c r="F10187" s="2">
        <v>1</v>
      </c>
    </row>
    <row r="10188" spans="4:6" x14ac:dyDescent="0.3">
      <c r="D10188" s="1">
        <v>21185</v>
      </c>
      <c r="E10188" s="3">
        <v>42554</v>
      </c>
      <c r="F10188" s="2">
        <v>1</v>
      </c>
    </row>
    <row r="10189" spans="4:6" x14ac:dyDescent="0.3">
      <c r="D10189" s="1">
        <v>21186</v>
      </c>
      <c r="E10189" s="3">
        <v>42305</v>
      </c>
      <c r="F10189" s="2">
        <v>1</v>
      </c>
    </row>
    <row r="10190" spans="4:6" x14ac:dyDescent="0.3">
      <c r="D10190" s="1">
        <v>21187</v>
      </c>
      <c r="E10190" s="3">
        <v>42371</v>
      </c>
      <c r="F10190" s="2">
        <v>1</v>
      </c>
    </row>
    <row r="10191" spans="4:6" x14ac:dyDescent="0.3">
      <c r="D10191" s="1">
        <v>21188</v>
      </c>
      <c r="E10191" s="3">
        <v>42339</v>
      </c>
      <c r="F10191" s="2">
        <v>1</v>
      </c>
    </row>
    <row r="10192" spans="4:6" x14ac:dyDescent="0.3">
      <c r="D10192" s="1">
        <v>21189</v>
      </c>
      <c r="E10192" s="3">
        <v>41849</v>
      </c>
      <c r="F10192" s="2">
        <v>1</v>
      </c>
    </row>
    <row r="10193" spans="4:6" x14ac:dyDescent="0.3">
      <c r="D10193" s="1">
        <v>21190</v>
      </c>
      <c r="E10193" s="3">
        <v>42228</v>
      </c>
      <c r="F10193" s="2">
        <v>1</v>
      </c>
    </row>
    <row r="10194" spans="4:6" x14ac:dyDescent="0.3">
      <c r="D10194" s="1">
        <v>21191</v>
      </c>
      <c r="E10194" s="3">
        <v>41826</v>
      </c>
      <c r="F10194" s="2">
        <v>1</v>
      </c>
    </row>
    <row r="10195" spans="4:6" x14ac:dyDescent="0.3">
      <c r="D10195" s="1">
        <v>21192</v>
      </c>
      <c r="E10195" s="3">
        <v>41841</v>
      </c>
      <c r="F10195" s="2">
        <v>1</v>
      </c>
    </row>
    <row r="10196" spans="4:6" x14ac:dyDescent="0.3">
      <c r="D10196" s="1">
        <v>21193</v>
      </c>
      <c r="E10196" s="3">
        <v>41821</v>
      </c>
      <c r="F10196" s="2">
        <v>1</v>
      </c>
    </row>
    <row r="10197" spans="4:6" x14ac:dyDescent="0.3">
      <c r="D10197" s="1">
        <v>21194</v>
      </c>
      <c r="E10197" s="3">
        <v>41848</v>
      </c>
      <c r="F10197" s="2">
        <v>1</v>
      </c>
    </row>
    <row r="10198" spans="4:6" x14ac:dyDescent="0.3">
      <c r="D10198" s="1">
        <v>21195</v>
      </c>
      <c r="E10198" s="3">
        <v>41836</v>
      </c>
      <c r="F10198" s="2">
        <v>1</v>
      </c>
    </row>
    <row r="10199" spans="4:6" x14ac:dyDescent="0.3">
      <c r="D10199" s="1">
        <v>21196</v>
      </c>
      <c r="E10199" s="3">
        <v>42427</v>
      </c>
      <c r="F10199" s="2">
        <v>1</v>
      </c>
    </row>
    <row r="10200" spans="4:6" x14ac:dyDescent="0.3">
      <c r="D10200" s="1">
        <v>21197</v>
      </c>
      <c r="E10200" s="3">
        <v>41834</v>
      </c>
      <c r="F10200" s="2">
        <v>1</v>
      </c>
    </row>
    <row r="10201" spans="4:6" x14ac:dyDescent="0.3">
      <c r="D10201" s="1">
        <v>21198</v>
      </c>
      <c r="E10201" s="3">
        <v>42463</v>
      </c>
      <c r="F10201" s="2">
        <v>1</v>
      </c>
    </row>
    <row r="10202" spans="4:6" x14ac:dyDescent="0.3">
      <c r="D10202" s="1">
        <v>21199</v>
      </c>
      <c r="E10202" s="3">
        <v>41828</v>
      </c>
      <c r="F10202" s="2">
        <v>1</v>
      </c>
    </row>
    <row r="10203" spans="4:6" x14ac:dyDescent="0.3">
      <c r="D10203" s="1">
        <v>21200</v>
      </c>
      <c r="E10203" s="3">
        <v>41824</v>
      </c>
      <c r="F10203" s="2">
        <v>1</v>
      </c>
    </row>
    <row r="10204" spans="4:6" x14ac:dyDescent="0.3">
      <c r="D10204" s="1">
        <v>21201</v>
      </c>
      <c r="E10204" s="3">
        <v>41834</v>
      </c>
      <c r="F10204" s="2">
        <v>1</v>
      </c>
    </row>
    <row r="10205" spans="4:6" x14ac:dyDescent="0.3">
      <c r="D10205" s="1">
        <v>21202</v>
      </c>
      <c r="E10205" s="3">
        <v>41850</v>
      </c>
      <c r="F10205" s="2">
        <v>1</v>
      </c>
    </row>
    <row r="10206" spans="4:6" x14ac:dyDescent="0.3">
      <c r="D10206" s="1">
        <v>21203</v>
      </c>
      <c r="E10206" s="3">
        <v>41848</v>
      </c>
      <c r="F10206" s="2">
        <v>1</v>
      </c>
    </row>
    <row r="10207" spans="4:6" x14ac:dyDescent="0.3">
      <c r="D10207" s="1">
        <v>21204</v>
      </c>
      <c r="E10207" s="3">
        <v>42454</v>
      </c>
      <c r="F10207" s="2">
        <v>1</v>
      </c>
    </row>
    <row r="10208" spans="4:6" x14ac:dyDescent="0.3">
      <c r="D10208" s="1">
        <v>21205</v>
      </c>
      <c r="E10208" s="3">
        <v>41847</v>
      </c>
      <c r="F10208" s="2">
        <v>1</v>
      </c>
    </row>
    <row r="10209" spans="4:6" x14ac:dyDescent="0.3">
      <c r="D10209" s="1">
        <v>21206</v>
      </c>
      <c r="E10209" s="3">
        <v>41823</v>
      </c>
      <c r="F10209" s="2">
        <v>1</v>
      </c>
    </row>
    <row r="10210" spans="4:6" x14ac:dyDescent="0.3">
      <c r="D10210" s="1">
        <v>21207</v>
      </c>
      <c r="E10210" s="3">
        <v>42334</v>
      </c>
      <c r="F10210" s="2">
        <v>1</v>
      </c>
    </row>
    <row r="10211" spans="4:6" x14ac:dyDescent="0.3">
      <c r="D10211" s="1">
        <v>21208</v>
      </c>
      <c r="E10211" s="3">
        <v>42307</v>
      </c>
      <c r="F10211" s="2">
        <v>1</v>
      </c>
    </row>
    <row r="10212" spans="4:6" x14ac:dyDescent="0.3">
      <c r="D10212" s="1">
        <v>21209</v>
      </c>
      <c r="E10212" s="3">
        <v>42439</v>
      </c>
      <c r="F10212" s="2">
        <v>1</v>
      </c>
    </row>
    <row r="10213" spans="4:6" x14ac:dyDescent="0.3">
      <c r="D10213" s="1">
        <v>21210</v>
      </c>
      <c r="E10213" s="3">
        <v>42272</v>
      </c>
      <c r="F10213" s="2">
        <v>1</v>
      </c>
    </row>
    <row r="10214" spans="4:6" x14ac:dyDescent="0.3">
      <c r="D10214" s="1">
        <v>21211</v>
      </c>
      <c r="E10214" s="3">
        <v>41837</v>
      </c>
      <c r="F10214" s="2">
        <v>1</v>
      </c>
    </row>
    <row r="10215" spans="4:6" x14ac:dyDescent="0.3">
      <c r="D10215" s="1">
        <v>21212</v>
      </c>
      <c r="E10215" s="3">
        <v>42241</v>
      </c>
      <c r="F10215" s="2">
        <v>1</v>
      </c>
    </row>
    <row r="10216" spans="4:6" x14ac:dyDescent="0.3">
      <c r="D10216" s="1">
        <v>21213</v>
      </c>
      <c r="E10216" s="3">
        <v>42488</v>
      </c>
      <c r="F10216" s="2">
        <v>1</v>
      </c>
    </row>
    <row r="10217" spans="4:6" x14ac:dyDescent="0.3">
      <c r="D10217" s="1">
        <v>21214</v>
      </c>
      <c r="E10217" s="3">
        <v>41842</v>
      </c>
      <c r="F10217" s="2">
        <v>1</v>
      </c>
    </row>
    <row r="10218" spans="4:6" x14ac:dyDescent="0.3">
      <c r="D10218" s="1">
        <v>21215</v>
      </c>
      <c r="E10218" s="3">
        <v>41830</v>
      </c>
      <c r="F10218" s="2">
        <v>1</v>
      </c>
    </row>
    <row r="10219" spans="4:6" x14ac:dyDescent="0.3">
      <c r="D10219" s="1">
        <v>21216</v>
      </c>
      <c r="E10219" s="3">
        <v>41831</v>
      </c>
      <c r="F10219" s="2">
        <v>1</v>
      </c>
    </row>
    <row r="10220" spans="4:6" x14ac:dyDescent="0.3">
      <c r="D10220" s="1">
        <v>21217</v>
      </c>
      <c r="E10220" s="3">
        <v>41872</v>
      </c>
      <c r="F10220" s="2">
        <v>1</v>
      </c>
    </row>
    <row r="10221" spans="4:6" x14ac:dyDescent="0.3">
      <c r="D10221" s="1">
        <v>21218</v>
      </c>
      <c r="E10221" s="3">
        <v>41866</v>
      </c>
      <c r="F10221" s="2">
        <v>1</v>
      </c>
    </row>
    <row r="10222" spans="4:6" x14ac:dyDescent="0.3">
      <c r="D10222" s="1">
        <v>21219</v>
      </c>
      <c r="E10222" s="3">
        <v>41875</v>
      </c>
      <c r="F10222" s="2">
        <v>1</v>
      </c>
    </row>
    <row r="10223" spans="4:6" x14ac:dyDescent="0.3">
      <c r="D10223" s="1">
        <v>21220</v>
      </c>
      <c r="E10223" s="3">
        <v>42278</v>
      </c>
      <c r="F10223" s="2">
        <v>1</v>
      </c>
    </row>
    <row r="10224" spans="4:6" x14ac:dyDescent="0.3">
      <c r="D10224" s="1">
        <v>21221</v>
      </c>
      <c r="E10224" s="3">
        <v>42399</v>
      </c>
      <c r="F10224" s="2">
        <v>1</v>
      </c>
    </row>
    <row r="10225" spans="4:6" x14ac:dyDescent="0.3">
      <c r="D10225" s="1">
        <v>21222</v>
      </c>
      <c r="E10225" s="3">
        <v>41869</v>
      </c>
      <c r="F10225" s="2">
        <v>1</v>
      </c>
    </row>
    <row r="10226" spans="4:6" x14ac:dyDescent="0.3">
      <c r="D10226" s="1">
        <v>21223</v>
      </c>
      <c r="E10226" s="3">
        <v>42273</v>
      </c>
      <c r="F10226" s="2">
        <v>1</v>
      </c>
    </row>
    <row r="10227" spans="4:6" x14ac:dyDescent="0.3">
      <c r="D10227" s="1">
        <v>21224</v>
      </c>
      <c r="E10227" s="3">
        <v>42470</v>
      </c>
      <c r="F10227" s="2">
        <v>1</v>
      </c>
    </row>
    <row r="10228" spans="4:6" x14ac:dyDescent="0.3">
      <c r="D10228" s="1">
        <v>21225</v>
      </c>
      <c r="E10228" s="3">
        <v>41860</v>
      </c>
      <c r="F10228" s="2">
        <v>1</v>
      </c>
    </row>
    <row r="10229" spans="4:6" x14ac:dyDescent="0.3">
      <c r="D10229" s="1">
        <v>21226</v>
      </c>
      <c r="E10229" s="3">
        <v>41872</v>
      </c>
      <c r="F10229" s="2">
        <v>1</v>
      </c>
    </row>
    <row r="10230" spans="4:6" x14ac:dyDescent="0.3">
      <c r="D10230" s="1">
        <v>21227</v>
      </c>
      <c r="E10230" s="3">
        <v>42456</v>
      </c>
      <c r="F10230" s="2">
        <v>1</v>
      </c>
    </row>
    <row r="10231" spans="4:6" x14ac:dyDescent="0.3">
      <c r="D10231" s="1">
        <v>21228</v>
      </c>
      <c r="E10231" s="3">
        <v>41864</v>
      </c>
      <c r="F10231" s="2">
        <v>1</v>
      </c>
    </row>
    <row r="10232" spans="4:6" x14ac:dyDescent="0.3">
      <c r="D10232" s="1">
        <v>21229</v>
      </c>
      <c r="E10232" s="3">
        <v>41881</v>
      </c>
      <c r="F10232" s="2">
        <v>1</v>
      </c>
    </row>
    <row r="10233" spans="4:6" x14ac:dyDescent="0.3">
      <c r="D10233" s="1">
        <v>21230</v>
      </c>
      <c r="E10233" s="3">
        <v>41860</v>
      </c>
      <c r="F10233" s="2">
        <v>1</v>
      </c>
    </row>
    <row r="10234" spans="4:6" x14ac:dyDescent="0.3">
      <c r="D10234" s="1">
        <v>21231</v>
      </c>
      <c r="E10234" s="3">
        <v>41878</v>
      </c>
      <c r="F10234" s="2">
        <v>1</v>
      </c>
    </row>
    <row r="10235" spans="4:6" x14ac:dyDescent="0.3">
      <c r="D10235" s="1">
        <v>21232</v>
      </c>
      <c r="E10235" s="3">
        <v>42542</v>
      </c>
      <c r="F10235" s="2">
        <v>1</v>
      </c>
    </row>
    <row r="10236" spans="4:6" x14ac:dyDescent="0.3">
      <c r="D10236" s="1">
        <v>21233</v>
      </c>
      <c r="E10236" s="3">
        <v>42283</v>
      </c>
      <c r="F10236" s="2">
        <v>1</v>
      </c>
    </row>
    <row r="10237" spans="4:6" x14ac:dyDescent="0.3">
      <c r="D10237" s="1">
        <v>21234</v>
      </c>
      <c r="E10237" s="3">
        <v>42238</v>
      </c>
      <c r="F10237" s="2">
        <v>1</v>
      </c>
    </row>
    <row r="10238" spans="4:6" x14ac:dyDescent="0.3">
      <c r="D10238" s="1">
        <v>21235</v>
      </c>
      <c r="E10238" s="3">
        <v>42449</v>
      </c>
      <c r="F10238" s="2">
        <v>1</v>
      </c>
    </row>
    <row r="10239" spans="4:6" x14ac:dyDescent="0.3">
      <c r="D10239" s="1">
        <v>21236</v>
      </c>
      <c r="E10239" s="3">
        <v>42426</v>
      </c>
      <c r="F10239" s="2">
        <v>1</v>
      </c>
    </row>
    <row r="10240" spans="4:6" x14ac:dyDescent="0.3">
      <c r="D10240" s="1">
        <v>21237</v>
      </c>
      <c r="E10240" s="3">
        <v>42413</v>
      </c>
      <c r="F10240" s="2">
        <v>1</v>
      </c>
    </row>
    <row r="10241" spans="4:6" x14ac:dyDescent="0.3">
      <c r="D10241" s="1">
        <v>21238</v>
      </c>
      <c r="E10241" s="3">
        <v>42282</v>
      </c>
      <c r="F10241" s="2">
        <v>1</v>
      </c>
    </row>
    <row r="10242" spans="4:6" x14ac:dyDescent="0.3">
      <c r="D10242" s="1">
        <v>21239</v>
      </c>
      <c r="E10242" s="3">
        <v>42370</v>
      </c>
      <c r="F10242" s="2">
        <v>1</v>
      </c>
    </row>
    <row r="10243" spans="4:6" x14ac:dyDescent="0.3">
      <c r="D10243" s="1">
        <v>21240</v>
      </c>
      <c r="E10243" s="3">
        <v>42268</v>
      </c>
      <c r="F10243" s="2">
        <v>1</v>
      </c>
    </row>
    <row r="10244" spans="4:6" x14ac:dyDescent="0.3">
      <c r="D10244" s="1">
        <v>21241</v>
      </c>
      <c r="E10244" s="3">
        <v>42319</v>
      </c>
      <c r="F10244" s="2">
        <v>1</v>
      </c>
    </row>
    <row r="10245" spans="4:6" x14ac:dyDescent="0.3">
      <c r="D10245" s="1">
        <v>21242</v>
      </c>
      <c r="E10245" s="3">
        <v>42260</v>
      </c>
      <c r="F10245" s="2">
        <v>1</v>
      </c>
    </row>
    <row r="10246" spans="4:6" x14ac:dyDescent="0.3">
      <c r="D10246" s="1">
        <v>21243</v>
      </c>
      <c r="E10246" s="3">
        <v>42407</v>
      </c>
      <c r="F10246" s="2">
        <v>1</v>
      </c>
    </row>
    <row r="10247" spans="4:6" x14ac:dyDescent="0.3">
      <c r="D10247" s="1">
        <v>21244</v>
      </c>
      <c r="E10247" s="3">
        <v>42344</v>
      </c>
      <c r="F10247" s="2">
        <v>1</v>
      </c>
    </row>
    <row r="10248" spans="4:6" x14ac:dyDescent="0.3">
      <c r="D10248" s="1">
        <v>21245</v>
      </c>
      <c r="E10248" s="3">
        <v>42362</v>
      </c>
      <c r="F10248" s="2">
        <v>1</v>
      </c>
    </row>
    <row r="10249" spans="4:6" x14ac:dyDescent="0.3">
      <c r="D10249" s="1">
        <v>21246</v>
      </c>
      <c r="E10249" s="3">
        <v>42449</v>
      </c>
      <c r="F10249" s="2">
        <v>1</v>
      </c>
    </row>
    <row r="10250" spans="4:6" x14ac:dyDescent="0.3">
      <c r="D10250" s="1">
        <v>21247</v>
      </c>
      <c r="E10250" s="3">
        <v>42466</v>
      </c>
      <c r="F10250" s="2">
        <v>1</v>
      </c>
    </row>
    <row r="10251" spans="4:6" x14ac:dyDescent="0.3">
      <c r="D10251" s="1">
        <v>21248</v>
      </c>
      <c r="E10251" s="3">
        <v>42411</v>
      </c>
      <c r="F10251" s="2">
        <v>1</v>
      </c>
    </row>
    <row r="10252" spans="4:6" x14ac:dyDescent="0.3">
      <c r="D10252" s="1">
        <v>21249</v>
      </c>
      <c r="E10252" s="3">
        <v>42519</v>
      </c>
      <c r="F10252" s="2">
        <v>1</v>
      </c>
    </row>
    <row r="10253" spans="4:6" x14ac:dyDescent="0.3">
      <c r="D10253" s="1">
        <v>21250</v>
      </c>
      <c r="E10253" s="3">
        <v>42303</v>
      </c>
      <c r="F10253" s="2">
        <v>1</v>
      </c>
    </row>
    <row r="10254" spans="4:6" x14ac:dyDescent="0.3">
      <c r="D10254" s="1">
        <v>21251</v>
      </c>
      <c r="E10254" s="3">
        <v>42378</v>
      </c>
      <c r="F10254" s="2">
        <v>1</v>
      </c>
    </row>
    <row r="10255" spans="4:6" x14ac:dyDescent="0.3">
      <c r="D10255" s="1">
        <v>21252</v>
      </c>
      <c r="E10255" s="3">
        <v>42230</v>
      </c>
      <c r="F10255" s="2">
        <v>1</v>
      </c>
    </row>
    <row r="10256" spans="4:6" x14ac:dyDescent="0.3">
      <c r="D10256" s="1">
        <v>21253</v>
      </c>
      <c r="E10256" s="3">
        <v>42456</v>
      </c>
      <c r="F10256" s="2">
        <v>1</v>
      </c>
    </row>
    <row r="10257" spans="4:6" x14ac:dyDescent="0.3">
      <c r="D10257" s="1">
        <v>21254</v>
      </c>
      <c r="E10257" s="3">
        <v>42231</v>
      </c>
      <c r="F10257" s="2">
        <v>1</v>
      </c>
    </row>
    <row r="10258" spans="4:6" x14ac:dyDescent="0.3">
      <c r="D10258" s="1">
        <v>21255</v>
      </c>
      <c r="E10258" s="3">
        <v>42256</v>
      </c>
      <c r="F10258" s="2">
        <v>1</v>
      </c>
    </row>
    <row r="10259" spans="4:6" x14ac:dyDescent="0.3">
      <c r="D10259" s="1">
        <v>21256</v>
      </c>
      <c r="E10259" s="3">
        <v>41870</v>
      </c>
      <c r="F10259" s="2">
        <v>1</v>
      </c>
    </row>
    <row r="10260" spans="4:6" x14ac:dyDescent="0.3">
      <c r="D10260" s="1">
        <v>21257</v>
      </c>
      <c r="E10260" s="3">
        <v>41855</v>
      </c>
      <c r="F10260" s="2">
        <v>1</v>
      </c>
    </row>
    <row r="10261" spans="4:6" x14ac:dyDescent="0.3">
      <c r="D10261" s="1">
        <v>21258</v>
      </c>
      <c r="E10261" s="3">
        <v>41858</v>
      </c>
      <c r="F10261" s="2">
        <v>1</v>
      </c>
    </row>
    <row r="10262" spans="4:6" x14ac:dyDescent="0.3">
      <c r="D10262" s="1">
        <v>21259</v>
      </c>
      <c r="E10262" s="3">
        <v>41861</v>
      </c>
      <c r="F10262" s="2">
        <v>1</v>
      </c>
    </row>
    <row r="10263" spans="4:6" x14ac:dyDescent="0.3">
      <c r="D10263" s="1">
        <v>21260</v>
      </c>
      <c r="E10263" s="3">
        <v>42459</v>
      </c>
      <c r="F10263" s="2">
        <v>1</v>
      </c>
    </row>
    <row r="10264" spans="4:6" x14ac:dyDescent="0.3">
      <c r="D10264" s="1">
        <v>21261</v>
      </c>
      <c r="E10264" s="3">
        <v>42298</v>
      </c>
      <c r="F10264" s="2">
        <v>1</v>
      </c>
    </row>
    <row r="10265" spans="4:6" x14ac:dyDescent="0.3">
      <c r="D10265" s="1">
        <v>21262</v>
      </c>
      <c r="E10265" s="3">
        <v>42529</v>
      </c>
      <c r="F10265" s="2">
        <v>1</v>
      </c>
    </row>
    <row r="10266" spans="4:6" x14ac:dyDescent="0.3">
      <c r="D10266" s="1">
        <v>21263</v>
      </c>
      <c r="E10266" s="3">
        <v>42346</v>
      </c>
      <c r="F10266" s="2">
        <v>1</v>
      </c>
    </row>
    <row r="10267" spans="4:6" x14ac:dyDescent="0.3">
      <c r="D10267" s="1">
        <v>21264</v>
      </c>
      <c r="E10267" s="3">
        <v>42443</v>
      </c>
      <c r="F10267" s="2">
        <v>1</v>
      </c>
    </row>
    <row r="10268" spans="4:6" x14ac:dyDescent="0.3">
      <c r="D10268" s="1">
        <v>21265</v>
      </c>
      <c r="E10268" s="3">
        <v>42436</v>
      </c>
      <c r="F10268" s="2">
        <v>1</v>
      </c>
    </row>
    <row r="10269" spans="4:6" x14ac:dyDescent="0.3">
      <c r="D10269" s="1">
        <v>21266</v>
      </c>
      <c r="E10269" s="3">
        <v>42041</v>
      </c>
      <c r="F10269" s="2">
        <v>1</v>
      </c>
    </row>
    <row r="10270" spans="4:6" x14ac:dyDescent="0.3">
      <c r="D10270" s="1">
        <v>21267</v>
      </c>
      <c r="E10270" s="3">
        <v>42439</v>
      </c>
      <c r="F10270" s="2">
        <v>1</v>
      </c>
    </row>
    <row r="10271" spans="4:6" x14ac:dyDescent="0.3">
      <c r="D10271" s="1">
        <v>21268</v>
      </c>
      <c r="E10271" s="3">
        <v>42469</v>
      </c>
      <c r="F10271" s="2">
        <v>1</v>
      </c>
    </row>
    <row r="10272" spans="4:6" x14ac:dyDescent="0.3">
      <c r="D10272" s="1">
        <v>21269</v>
      </c>
      <c r="E10272" s="3">
        <v>42468</v>
      </c>
      <c r="F10272" s="2">
        <v>1</v>
      </c>
    </row>
    <row r="10273" spans="4:6" x14ac:dyDescent="0.3">
      <c r="D10273" s="1">
        <v>21270</v>
      </c>
      <c r="E10273" s="3">
        <v>42376</v>
      </c>
      <c r="F10273" s="2">
        <v>1</v>
      </c>
    </row>
    <row r="10274" spans="4:6" x14ac:dyDescent="0.3">
      <c r="D10274" s="1">
        <v>21271</v>
      </c>
      <c r="E10274" s="3">
        <v>42479</v>
      </c>
      <c r="F10274" s="2">
        <v>1</v>
      </c>
    </row>
    <row r="10275" spans="4:6" x14ac:dyDescent="0.3">
      <c r="D10275" s="1">
        <v>21272</v>
      </c>
      <c r="E10275" s="3">
        <v>42045</v>
      </c>
      <c r="F10275" s="2">
        <v>1</v>
      </c>
    </row>
    <row r="10276" spans="4:6" x14ac:dyDescent="0.3">
      <c r="D10276" s="1">
        <v>21273</v>
      </c>
      <c r="E10276" s="3">
        <v>42391</v>
      </c>
      <c r="F10276" s="2">
        <v>1</v>
      </c>
    </row>
    <row r="10277" spans="4:6" x14ac:dyDescent="0.3">
      <c r="D10277" s="1">
        <v>21274</v>
      </c>
      <c r="E10277" s="3">
        <v>42446</v>
      </c>
      <c r="F10277" s="2">
        <v>1</v>
      </c>
    </row>
    <row r="10278" spans="4:6" x14ac:dyDescent="0.3">
      <c r="D10278" s="1">
        <v>21275</v>
      </c>
      <c r="E10278" s="3">
        <v>42478</v>
      </c>
      <c r="F10278" s="2">
        <v>1</v>
      </c>
    </row>
    <row r="10279" spans="4:6" x14ac:dyDescent="0.3">
      <c r="D10279" s="1">
        <v>21276</v>
      </c>
      <c r="E10279" s="3">
        <v>42474</v>
      </c>
      <c r="F10279" s="2">
        <v>1</v>
      </c>
    </row>
    <row r="10280" spans="4:6" x14ac:dyDescent="0.3">
      <c r="D10280" s="1">
        <v>21277</v>
      </c>
      <c r="E10280" s="3">
        <v>42474</v>
      </c>
      <c r="F10280" s="2">
        <v>1</v>
      </c>
    </row>
    <row r="10281" spans="4:6" x14ac:dyDescent="0.3">
      <c r="D10281" s="1">
        <v>21278</v>
      </c>
      <c r="E10281" s="3">
        <v>42553</v>
      </c>
      <c r="F10281" s="2">
        <v>1</v>
      </c>
    </row>
    <row r="10282" spans="4:6" x14ac:dyDescent="0.3">
      <c r="D10282" s="1">
        <v>21279</v>
      </c>
      <c r="E10282" s="3">
        <v>42402</v>
      </c>
      <c r="F10282" s="2">
        <v>1</v>
      </c>
    </row>
    <row r="10283" spans="4:6" x14ac:dyDescent="0.3">
      <c r="D10283" s="1">
        <v>21280</v>
      </c>
      <c r="E10283" s="3">
        <v>42533</v>
      </c>
      <c r="F10283" s="2">
        <v>1</v>
      </c>
    </row>
    <row r="10284" spans="4:6" x14ac:dyDescent="0.3">
      <c r="D10284" s="1">
        <v>21281</v>
      </c>
      <c r="E10284" s="3">
        <v>42490</v>
      </c>
      <c r="F10284" s="2">
        <v>1</v>
      </c>
    </row>
    <row r="10285" spans="4:6" x14ac:dyDescent="0.3">
      <c r="D10285" s="1">
        <v>21282</v>
      </c>
      <c r="E10285" s="3">
        <v>42471</v>
      </c>
      <c r="F10285" s="2">
        <v>1</v>
      </c>
    </row>
    <row r="10286" spans="4:6" x14ac:dyDescent="0.3">
      <c r="D10286" s="1">
        <v>21283</v>
      </c>
      <c r="E10286" s="3">
        <v>42293</v>
      </c>
      <c r="F10286" s="2">
        <v>1</v>
      </c>
    </row>
    <row r="10287" spans="4:6" x14ac:dyDescent="0.3">
      <c r="D10287" s="1">
        <v>21284</v>
      </c>
      <c r="E10287" s="3">
        <v>42042</v>
      </c>
      <c r="F10287" s="2">
        <v>1</v>
      </c>
    </row>
    <row r="10288" spans="4:6" x14ac:dyDescent="0.3">
      <c r="D10288" s="1">
        <v>21285</v>
      </c>
      <c r="E10288" s="3">
        <v>42325</v>
      </c>
      <c r="F10288" s="2">
        <v>1</v>
      </c>
    </row>
    <row r="10289" spans="4:6" x14ac:dyDescent="0.3">
      <c r="D10289" s="1">
        <v>21286</v>
      </c>
      <c r="E10289" s="3">
        <v>42508</v>
      </c>
      <c r="F10289" s="2">
        <v>1</v>
      </c>
    </row>
    <row r="10290" spans="4:6" x14ac:dyDescent="0.3">
      <c r="D10290" s="1">
        <v>21287</v>
      </c>
      <c r="E10290" s="3">
        <v>42416</v>
      </c>
      <c r="F10290" s="2">
        <v>1</v>
      </c>
    </row>
    <row r="10291" spans="4:6" x14ac:dyDescent="0.3">
      <c r="D10291" s="1">
        <v>21288</v>
      </c>
      <c r="E10291" s="3">
        <v>42306</v>
      </c>
      <c r="F10291" s="2">
        <v>1</v>
      </c>
    </row>
    <row r="10292" spans="4:6" x14ac:dyDescent="0.3">
      <c r="D10292" s="1">
        <v>21289</v>
      </c>
      <c r="E10292" s="3">
        <v>42505</v>
      </c>
      <c r="F10292" s="2">
        <v>1</v>
      </c>
    </row>
    <row r="10293" spans="4:6" x14ac:dyDescent="0.3">
      <c r="D10293" s="1">
        <v>21290</v>
      </c>
      <c r="E10293" s="3">
        <v>42510</v>
      </c>
      <c r="F10293" s="2">
        <v>1</v>
      </c>
    </row>
    <row r="10294" spans="4:6" x14ac:dyDescent="0.3">
      <c r="D10294" s="1">
        <v>21291</v>
      </c>
      <c r="E10294" s="3">
        <v>42542</v>
      </c>
      <c r="F10294" s="2">
        <v>1</v>
      </c>
    </row>
    <row r="10295" spans="4:6" x14ac:dyDescent="0.3">
      <c r="D10295" s="1">
        <v>21292</v>
      </c>
      <c r="E10295" s="3">
        <v>42434</v>
      </c>
      <c r="F10295" s="2">
        <v>1</v>
      </c>
    </row>
    <row r="10296" spans="4:6" x14ac:dyDescent="0.3">
      <c r="D10296" s="1">
        <v>21293</v>
      </c>
      <c r="E10296" s="3">
        <v>42540</v>
      </c>
      <c r="F10296" s="2">
        <v>1</v>
      </c>
    </row>
    <row r="10297" spans="4:6" x14ac:dyDescent="0.3">
      <c r="D10297" s="1">
        <v>21294</v>
      </c>
      <c r="E10297" s="3">
        <v>42291</v>
      </c>
      <c r="F10297" s="2">
        <v>1</v>
      </c>
    </row>
    <row r="10298" spans="4:6" x14ac:dyDescent="0.3">
      <c r="D10298" s="1">
        <v>21295</v>
      </c>
      <c r="E10298" s="3">
        <v>42501</v>
      </c>
      <c r="F10298" s="2">
        <v>1</v>
      </c>
    </row>
    <row r="10299" spans="4:6" x14ac:dyDescent="0.3">
      <c r="D10299" s="1">
        <v>21296</v>
      </c>
      <c r="E10299" s="3">
        <v>42570</v>
      </c>
      <c r="F10299" s="2">
        <v>1</v>
      </c>
    </row>
    <row r="10300" spans="4:6" x14ac:dyDescent="0.3">
      <c r="D10300" s="1">
        <v>21297</v>
      </c>
      <c r="E10300" s="3">
        <v>42539</v>
      </c>
      <c r="F10300" s="2">
        <v>1</v>
      </c>
    </row>
    <row r="10301" spans="4:6" x14ac:dyDescent="0.3">
      <c r="D10301" s="1">
        <v>21298</v>
      </c>
      <c r="E10301" s="3">
        <v>42274</v>
      </c>
      <c r="F10301" s="2">
        <v>1</v>
      </c>
    </row>
    <row r="10302" spans="4:6" x14ac:dyDescent="0.3">
      <c r="D10302" s="1">
        <v>21299</v>
      </c>
      <c r="E10302" s="3">
        <v>42251</v>
      </c>
      <c r="F10302" s="2">
        <v>1</v>
      </c>
    </row>
    <row r="10303" spans="4:6" x14ac:dyDescent="0.3">
      <c r="D10303" s="1">
        <v>21300</v>
      </c>
      <c r="E10303" s="3">
        <v>42203</v>
      </c>
      <c r="F10303" s="2">
        <v>1</v>
      </c>
    </row>
    <row r="10304" spans="4:6" x14ac:dyDescent="0.3">
      <c r="D10304" s="1">
        <v>21301</v>
      </c>
      <c r="E10304" s="3">
        <v>42573</v>
      </c>
      <c r="F10304" s="2">
        <v>1</v>
      </c>
    </row>
    <row r="10305" spans="4:6" x14ac:dyDescent="0.3">
      <c r="D10305" s="1">
        <v>21302</v>
      </c>
      <c r="E10305" s="3">
        <v>42331</v>
      </c>
      <c r="F10305" s="2">
        <v>1</v>
      </c>
    </row>
    <row r="10306" spans="4:6" x14ac:dyDescent="0.3">
      <c r="D10306" s="1">
        <v>21303</v>
      </c>
      <c r="E10306" s="3">
        <v>42398</v>
      </c>
      <c r="F10306" s="2">
        <v>1</v>
      </c>
    </row>
    <row r="10307" spans="4:6" x14ac:dyDescent="0.3">
      <c r="D10307" s="1">
        <v>21304</v>
      </c>
      <c r="E10307" s="3">
        <v>42331</v>
      </c>
      <c r="F10307" s="2">
        <v>1</v>
      </c>
    </row>
    <row r="10308" spans="4:6" x14ac:dyDescent="0.3">
      <c r="D10308" s="1">
        <v>21305</v>
      </c>
      <c r="E10308" s="3">
        <v>42051</v>
      </c>
      <c r="F10308" s="2">
        <v>1</v>
      </c>
    </row>
    <row r="10309" spans="4:6" x14ac:dyDescent="0.3">
      <c r="D10309" s="1">
        <v>21306</v>
      </c>
      <c r="E10309" s="3">
        <v>42528</v>
      </c>
      <c r="F10309" s="2">
        <v>1</v>
      </c>
    </row>
    <row r="10310" spans="4:6" x14ac:dyDescent="0.3">
      <c r="D10310" s="1">
        <v>21307</v>
      </c>
      <c r="E10310" s="3">
        <v>42278</v>
      </c>
      <c r="F10310" s="2">
        <v>1</v>
      </c>
    </row>
    <row r="10311" spans="4:6" x14ac:dyDescent="0.3">
      <c r="D10311" s="1">
        <v>21308</v>
      </c>
      <c r="E10311" s="3">
        <v>42532</v>
      </c>
      <c r="F10311" s="2">
        <v>1</v>
      </c>
    </row>
    <row r="10312" spans="4:6" x14ac:dyDescent="0.3">
      <c r="D10312" s="1">
        <v>21309</v>
      </c>
      <c r="E10312" s="3">
        <v>42229</v>
      </c>
      <c r="F10312" s="2">
        <v>1</v>
      </c>
    </row>
    <row r="10313" spans="4:6" x14ac:dyDescent="0.3">
      <c r="D10313" s="1">
        <v>21310</v>
      </c>
      <c r="E10313" s="3">
        <v>42250</v>
      </c>
      <c r="F10313" s="2">
        <v>1</v>
      </c>
    </row>
    <row r="10314" spans="4:6" x14ac:dyDescent="0.3">
      <c r="D10314" s="1">
        <v>21311</v>
      </c>
      <c r="E10314" s="3">
        <v>42045</v>
      </c>
      <c r="F10314" s="2">
        <v>1</v>
      </c>
    </row>
    <row r="10315" spans="4:6" x14ac:dyDescent="0.3">
      <c r="D10315" s="1">
        <v>21312</v>
      </c>
      <c r="E10315" s="3">
        <v>42400</v>
      </c>
      <c r="F10315" s="2">
        <v>1</v>
      </c>
    </row>
    <row r="10316" spans="4:6" x14ac:dyDescent="0.3">
      <c r="D10316" s="1">
        <v>21313</v>
      </c>
      <c r="E10316" s="3">
        <v>42329</v>
      </c>
      <c r="F10316" s="2">
        <v>1</v>
      </c>
    </row>
    <row r="10317" spans="4:6" x14ac:dyDescent="0.3">
      <c r="D10317" s="1">
        <v>21314</v>
      </c>
      <c r="E10317" s="3">
        <v>42549</v>
      </c>
      <c r="F10317" s="2">
        <v>1</v>
      </c>
    </row>
    <row r="10318" spans="4:6" x14ac:dyDescent="0.3">
      <c r="D10318" s="1">
        <v>21315</v>
      </c>
      <c r="E10318" s="3">
        <v>42352</v>
      </c>
      <c r="F10318" s="2">
        <v>1</v>
      </c>
    </row>
    <row r="10319" spans="4:6" x14ac:dyDescent="0.3">
      <c r="D10319" s="1">
        <v>21316</v>
      </c>
      <c r="E10319" s="3">
        <v>42475</v>
      </c>
      <c r="F10319" s="2">
        <v>1</v>
      </c>
    </row>
    <row r="10320" spans="4:6" x14ac:dyDescent="0.3">
      <c r="D10320" s="1">
        <v>21317</v>
      </c>
      <c r="E10320" s="3">
        <v>42364</v>
      </c>
      <c r="F10320" s="2">
        <v>1</v>
      </c>
    </row>
    <row r="10321" spans="4:6" x14ac:dyDescent="0.3">
      <c r="D10321" s="1">
        <v>21318</v>
      </c>
      <c r="E10321" s="3">
        <v>42460</v>
      </c>
      <c r="F10321" s="2">
        <v>1</v>
      </c>
    </row>
    <row r="10322" spans="4:6" x14ac:dyDescent="0.3">
      <c r="D10322" s="1">
        <v>21319</v>
      </c>
      <c r="E10322" s="3">
        <v>42521</v>
      </c>
      <c r="F10322" s="2">
        <v>1</v>
      </c>
    </row>
    <row r="10323" spans="4:6" x14ac:dyDescent="0.3">
      <c r="D10323" s="1">
        <v>21320</v>
      </c>
      <c r="E10323" s="3">
        <v>42448</v>
      </c>
      <c r="F10323" s="2">
        <v>1</v>
      </c>
    </row>
    <row r="10324" spans="4:6" x14ac:dyDescent="0.3">
      <c r="D10324" s="1">
        <v>21321</v>
      </c>
      <c r="E10324" s="3">
        <v>42263</v>
      </c>
      <c r="F10324" s="2">
        <v>1</v>
      </c>
    </row>
    <row r="10325" spans="4:6" x14ac:dyDescent="0.3">
      <c r="D10325" s="1">
        <v>21322</v>
      </c>
      <c r="E10325" s="3">
        <v>42422</v>
      </c>
      <c r="F10325" s="2">
        <v>1</v>
      </c>
    </row>
    <row r="10326" spans="4:6" x14ac:dyDescent="0.3">
      <c r="D10326" s="1">
        <v>21323</v>
      </c>
      <c r="E10326" s="3">
        <v>42359</v>
      </c>
      <c r="F10326" s="2">
        <v>1</v>
      </c>
    </row>
    <row r="10327" spans="4:6" x14ac:dyDescent="0.3">
      <c r="D10327" s="1">
        <v>21324</v>
      </c>
      <c r="E10327" s="3">
        <v>42299</v>
      </c>
      <c r="F10327" s="2">
        <v>1</v>
      </c>
    </row>
    <row r="10328" spans="4:6" x14ac:dyDescent="0.3">
      <c r="D10328" s="1">
        <v>21325</v>
      </c>
      <c r="E10328" s="3">
        <v>42303</v>
      </c>
      <c r="F10328" s="2">
        <v>1</v>
      </c>
    </row>
    <row r="10329" spans="4:6" x14ac:dyDescent="0.3">
      <c r="D10329" s="1">
        <v>21326</v>
      </c>
      <c r="E10329" s="3">
        <v>42357</v>
      </c>
      <c r="F10329" s="2">
        <v>1</v>
      </c>
    </row>
    <row r="10330" spans="4:6" x14ac:dyDescent="0.3">
      <c r="D10330" s="1">
        <v>21327</v>
      </c>
      <c r="E10330" s="3">
        <v>42360</v>
      </c>
      <c r="F10330" s="2">
        <v>1</v>
      </c>
    </row>
    <row r="10331" spans="4:6" x14ac:dyDescent="0.3">
      <c r="D10331" s="1">
        <v>21328</v>
      </c>
      <c r="E10331" s="3">
        <v>42378</v>
      </c>
      <c r="F10331" s="2">
        <v>1</v>
      </c>
    </row>
    <row r="10332" spans="4:6" x14ac:dyDescent="0.3">
      <c r="D10332" s="1">
        <v>21329</v>
      </c>
      <c r="E10332" s="3">
        <v>42473</v>
      </c>
      <c r="F10332" s="2">
        <v>1</v>
      </c>
    </row>
    <row r="10333" spans="4:6" x14ac:dyDescent="0.3">
      <c r="D10333" s="1">
        <v>21330</v>
      </c>
      <c r="E10333" s="3">
        <v>42479</v>
      </c>
      <c r="F10333" s="2">
        <v>1</v>
      </c>
    </row>
    <row r="10334" spans="4:6" x14ac:dyDescent="0.3">
      <c r="D10334" s="1">
        <v>21331</v>
      </c>
      <c r="E10334" s="3">
        <v>42039</v>
      </c>
      <c r="F10334" s="2">
        <v>1</v>
      </c>
    </row>
    <row r="10335" spans="4:6" x14ac:dyDescent="0.3">
      <c r="D10335" s="1">
        <v>21332</v>
      </c>
      <c r="E10335" s="3">
        <v>42059</v>
      </c>
      <c r="F10335" s="2">
        <v>1</v>
      </c>
    </row>
    <row r="10336" spans="4:6" x14ac:dyDescent="0.3">
      <c r="D10336" s="1">
        <v>21333</v>
      </c>
      <c r="E10336" s="3">
        <v>42380</v>
      </c>
      <c r="F10336" s="2">
        <v>1</v>
      </c>
    </row>
    <row r="10337" spans="4:6" x14ac:dyDescent="0.3">
      <c r="D10337" s="1">
        <v>21334</v>
      </c>
      <c r="E10337" s="3">
        <v>42405</v>
      </c>
      <c r="F10337" s="2">
        <v>1</v>
      </c>
    </row>
    <row r="10338" spans="4:6" x14ac:dyDescent="0.3">
      <c r="D10338" s="1">
        <v>21335</v>
      </c>
      <c r="E10338" s="3">
        <v>42405</v>
      </c>
      <c r="F10338" s="2">
        <v>1</v>
      </c>
    </row>
    <row r="10339" spans="4:6" x14ac:dyDescent="0.3">
      <c r="D10339" s="1">
        <v>21336</v>
      </c>
      <c r="E10339" s="3">
        <v>42080</v>
      </c>
      <c r="F10339" s="2">
        <v>1</v>
      </c>
    </row>
    <row r="10340" spans="4:6" x14ac:dyDescent="0.3">
      <c r="D10340" s="1">
        <v>21337</v>
      </c>
      <c r="E10340" s="3">
        <v>42421</v>
      </c>
      <c r="F10340" s="2">
        <v>1</v>
      </c>
    </row>
    <row r="10341" spans="4:6" x14ac:dyDescent="0.3">
      <c r="D10341" s="1">
        <v>21338</v>
      </c>
      <c r="E10341" s="3">
        <v>42414</v>
      </c>
      <c r="F10341" s="2">
        <v>1</v>
      </c>
    </row>
    <row r="10342" spans="4:6" x14ac:dyDescent="0.3">
      <c r="D10342" s="1">
        <v>21339</v>
      </c>
      <c r="E10342" s="3">
        <v>42223</v>
      </c>
      <c r="F10342" s="2">
        <v>1</v>
      </c>
    </row>
    <row r="10343" spans="4:6" x14ac:dyDescent="0.3">
      <c r="D10343" s="1">
        <v>21340</v>
      </c>
      <c r="E10343" s="3">
        <v>42318</v>
      </c>
      <c r="F10343" s="2">
        <v>1</v>
      </c>
    </row>
    <row r="10344" spans="4:6" x14ac:dyDescent="0.3">
      <c r="D10344" s="1">
        <v>21341</v>
      </c>
      <c r="E10344" s="3">
        <v>42561</v>
      </c>
      <c r="F10344" s="2">
        <v>1</v>
      </c>
    </row>
    <row r="10345" spans="4:6" x14ac:dyDescent="0.3">
      <c r="D10345" s="1">
        <v>21342</v>
      </c>
      <c r="E10345" s="3">
        <v>42408</v>
      </c>
      <c r="F10345" s="2">
        <v>1</v>
      </c>
    </row>
    <row r="10346" spans="4:6" x14ac:dyDescent="0.3">
      <c r="D10346" s="1">
        <v>21343</v>
      </c>
      <c r="E10346" s="3">
        <v>42431</v>
      </c>
      <c r="F10346" s="2">
        <v>1</v>
      </c>
    </row>
    <row r="10347" spans="4:6" x14ac:dyDescent="0.3">
      <c r="D10347" s="1">
        <v>21344</v>
      </c>
      <c r="E10347" s="3">
        <v>42447</v>
      </c>
      <c r="F10347" s="2">
        <v>1</v>
      </c>
    </row>
    <row r="10348" spans="4:6" x14ac:dyDescent="0.3">
      <c r="D10348" s="1">
        <v>21345</v>
      </c>
      <c r="E10348" s="3">
        <v>42409</v>
      </c>
      <c r="F10348" s="2">
        <v>1</v>
      </c>
    </row>
    <row r="10349" spans="4:6" x14ac:dyDescent="0.3">
      <c r="D10349" s="1">
        <v>21346</v>
      </c>
      <c r="E10349" s="3">
        <v>42384</v>
      </c>
      <c r="F10349" s="2">
        <v>1</v>
      </c>
    </row>
    <row r="10350" spans="4:6" x14ac:dyDescent="0.3">
      <c r="D10350" s="1">
        <v>21347</v>
      </c>
      <c r="E10350" s="3">
        <v>42582</v>
      </c>
      <c r="F10350" s="2">
        <v>1</v>
      </c>
    </row>
    <row r="10351" spans="4:6" x14ac:dyDescent="0.3">
      <c r="D10351" s="1">
        <v>21348</v>
      </c>
      <c r="E10351" s="3">
        <v>42068</v>
      </c>
      <c r="F10351" s="2">
        <v>1</v>
      </c>
    </row>
    <row r="10352" spans="4:6" x14ac:dyDescent="0.3">
      <c r="D10352" s="1">
        <v>21349</v>
      </c>
      <c r="E10352" s="3">
        <v>42092</v>
      </c>
      <c r="F10352" s="2">
        <v>1</v>
      </c>
    </row>
    <row r="10353" spans="4:6" x14ac:dyDescent="0.3">
      <c r="D10353" s="1">
        <v>21350</v>
      </c>
      <c r="E10353" s="3">
        <v>42243</v>
      </c>
      <c r="F10353" s="2">
        <v>1</v>
      </c>
    </row>
    <row r="10354" spans="4:6" x14ac:dyDescent="0.3">
      <c r="D10354" s="1">
        <v>21351</v>
      </c>
      <c r="E10354" s="3">
        <v>42489</v>
      </c>
      <c r="F10354" s="2">
        <v>1</v>
      </c>
    </row>
    <row r="10355" spans="4:6" x14ac:dyDescent="0.3">
      <c r="D10355" s="1">
        <v>21352</v>
      </c>
      <c r="E10355" s="3">
        <v>42078</v>
      </c>
      <c r="F10355" s="2">
        <v>1</v>
      </c>
    </row>
    <row r="10356" spans="4:6" x14ac:dyDescent="0.3">
      <c r="D10356" s="1">
        <v>21353</v>
      </c>
      <c r="E10356" s="3">
        <v>42384</v>
      </c>
      <c r="F10356" s="2">
        <v>1</v>
      </c>
    </row>
    <row r="10357" spans="4:6" x14ac:dyDescent="0.3">
      <c r="D10357" s="1">
        <v>21354</v>
      </c>
      <c r="E10357" s="3">
        <v>42075</v>
      </c>
      <c r="F10357" s="2">
        <v>1</v>
      </c>
    </row>
    <row r="10358" spans="4:6" x14ac:dyDescent="0.3">
      <c r="D10358" s="1">
        <v>21355</v>
      </c>
      <c r="E10358" s="3">
        <v>42463</v>
      </c>
      <c r="F10358" s="2">
        <v>1</v>
      </c>
    </row>
    <row r="10359" spans="4:6" x14ac:dyDescent="0.3">
      <c r="D10359" s="1">
        <v>21356</v>
      </c>
      <c r="E10359" s="3">
        <v>42486</v>
      </c>
      <c r="F10359" s="2">
        <v>1</v>
      </c>
    </row>
    <row r="10360" spans="4:6" x14ac:dyDescent="0.3">
      <c r="D10360" s="1">
        <v>21357</v>
      </c>
      <c r="E10360" s="3">
        <v>42461</v>
      </c>
      <c r="F10360" s="2">
        <v>1</v>
      </c>
    </row>
    <row r="10361" spans="4:6" x14ac:dyDescent="0.3">
      <c r="D10361" s="1">
        <v>21358</v>
      </c>
      <c r="E10361" s="3">
        <v>42273</v>
      </c>
      <c r="F10361" s="2">
        <v>1</v>
      </c>
    </row>
    <row r="10362" spans="4:6" x14ac:dyDescent="0.3">
      <c r="D10362" s="1">
        <v>21359</v>
      </c>
      <c r="E10362" s="3">
        <v>41868</v>
      </c>
      <c r="F10362" s="2">
        <v>1</v>
      </c>
    </row>
    <row r="10363" spans="4:6" x14ac:dyDescent="0.3">
      <c r="D10363" s="1">
        <v>21360</v>
      </c>
      <c r="E10363" s="3">
        <v>42441</v>
      </c>
      <c r="F10363" s="2">
        <v>1</v>
      </c>
    </row>
    <row r="10364" spans="4:6" x14ac:dyDescent="0.3">
      <c r="D10364" s="1">
        <v>21361</v>
      </c>
      <c r="E10364" s="3">
        <v>41869</v>
      </c>
      <c r="F10364" s="2">
        <v>1</v>
      </c>
    </row>
    <row r="10365" spans="4:6" x14ac:dyDescent="0.3">
      <c r="D10365" s="1">
        <v>21362</v>
      </c>
      <c r="E10365" s="3">
        <v>42573</v>
      </c>
      <c r="F10365" s="2">
        <v>1</v>
      </c>
    </row>
    <row r="10366" spans="4:6" x14ac:dyDescent="0.3">
      <c r="D10366" s="1">
        <v>21363</v>
      </c>
      <c r="E10366" s="3">
        <v>42306</v>
      </c>
      <c r="F10366" s="2">
        <v>1</v>
      </c>
    </row>
    <row r="10367" spans="4:6" x14ac:dyDescent="0.3">
      <c r="D10367" s="1">
        <v>21364</v>
      </c>
      <c r="E10367" s="3">
        <v>42580</v>
      </c>
      <c r="F10367" s="2">
        <v>1</v>
      </c>
    </row>
    <row r="10368" spans="4:6" x14ac:dyDescent="0.3">
      <c r="D10368" s="1">
        <v>21365</v>
      </c>
      <c r="E10368" s="3">
        <v>42306</v>
      </c>
      <c r="F10368" s="2">
        <v>1</v>
      </c>
    </row>
    <row r="10369" spans="4:6" x14ac:dyDescent="0.3">
      <c r="D10369" s="1">
        <v>21366</v>
      </c>
      <c r="E10369" s="3">
        <v>42221</v>
      </c>
      <c r="F10369" s="2">
        <v>1</v>
      </c>
    </row>
    <row r="10370" spans="4:6" x14ac:dyDescent="0.3">
      <c r="D10370" s="1">
        <v>21367</v>
      </c>
      <c r="E10370" s="3">
        <v>42241</v>
      </c>
      <c r="F10370" s="2">
        <v>1</v>
      </c>
    </row>
    <row r="10371" spans="4:6" x14ac:dyDescent="0.3">
      <c r="D10371" s="1">
        <v>21368</v>
      </c>
      <c r="E10371" s="3">
        <v>42369</v>
      </c>
      <c r="F10371" s="2">
        <v>1</v>
      </c>
    </row>
    <row r="10372" spans="4:6" x14ac:dyDescent="0.3">
      <c r="D10372" s="1">
        <v>21369</v>
      </c>
      <c r="E10372" s="3">
        <v>42461</v>
      </c>
      <c r="F10372" s="2">
        <v>1</v>
      </c>
    </row>
    <row r="10373" spans="4:6" x14ac:dyDescent="0.3">
      <c r="D10373" s="1">
        <v>21370</v>
      </c>
      <c r="E10373" s="3">
        <v>42386</v>
      </c>
      <c r="F10373" s="2">
        <v>1</v>
      </c>
    </row>
    <row r="10374" spans="4:6" x14ac:dyDescent="0.3">
      <c r="D10374" s="1">
        <v>21371</v>
      </c>
      <c r="E10374" s="3">
        <v>42376</v>
      </c>
      <c r="F10374" s="2">
        <v>1</v>
      </c>
    </row>
    <row r="10375" spans="4:6" x14ac:dyDescent="0.3">
      <c r="D10375" s="1">
        <v>21372</v>
      </c>
      <c r="E10375" s="3">
        <v>42422</v>
      </c>
      <c r="F10375" s="2">
        <v>1</v>
      </c>
    </row>
    <row r="10376" spans="4:6" x14ac:dyDescent="0.3">
      <c r="D10376" s="1">
        <v>21373</v>
      </c>
      <c r="E10376" s="3">
        <v>42260</v>
      </c>
      <c r="F10376" s="2">
        <v>1</v>
      </c>
    </row>
    <row r="10377" spans="4:6" x14ac:dyDescent="0.3">
      <c r="D10377" s="1">
        <v>21374</v>
      </c>
      <c r="E10377" s="3">
        <v>42259</v>
      </c>
      <c r="F10377" s="2">
        <v>1</v>
      </c>
    </row>
    <row r="10378" spans="4:6" x14ac:dyDescent="0.3">
      <c r="D10378" s="1">
        <v>21375</v>
      </c>
      <c r="E10378" s="3">
        <v>42250</v>
      </c>
      <c r="F10378" s="2">
        <v>1</v>
      </c>
    </row>
    <row r="10379" spans="4:6" x14ac:dyDescent="0.3">
      <c r="D10379" s="1">
        <v>21376</v>
      </c>
      <c r="E10379" s="3">
        <v>42426</v>
      </c>
      <c r="F10379" s="2">
        <v>1</v>
      </c>
    </row>
    <row r="10380" spans="4:6" x14ac:dyDescent="0.3">
      <c r="D10380" s="1">
        <v>21377</v>
      </c>
      <c r="E10380" s="3">
        <v>42344</v>
      </c>
      <c r="F10380" s="2">
        <v>1</v>
      </c>
    </row>
    <row r="10381" spans="4:6" x14ac:dyDescent="0.3">
      <c r="D10381" s="1">
        <v>21378</v>
      </c>
      <c r="E10381" s="3">
        <v>42387</v>
      </c>
      <c r="F10381" s="2">
        <v>1</v>
      </c>
    </row>
    <row r="10382" spans="4:6" x14ac:dyDescent="0.3">
      <c r="D10382" s="1">
        <v>21379</v>
      </c>
      <c r="E10382" s="3">
        <v>41868</v>
      </c>
      <c r="F10382" s="2">
        <v>1</v>
      </c>
    </row>
    <row r="10383" spans="4:6" x14ac:dyDescent="0.3">
      <c r="D10383" s="1">
        <v>21380</v>
      </c>
      <c r="E10383" s="3">
        <v>41865</v>
      </c>
      <c r="F10383" s="2">
        <v>1</v>
      </c>
    </row>
    <row r="10384" spans="4:6" x14ac:dyDescent="0.3">
      <c r="D10384" s="1">
        <v>21381</v>
      </c>
      <c r="E10384" s="3">
        <v>42506</v>
      </c>
      <c r="F10384" s="2">
        <v>1</v>
      </c>
    </row>
    <row r="10385" spans="4:6" x14ac:dyDescent="0.3">
      <c r="D10385" s="1">
        <v>21382</v>
      </c>
      <c r="E10385" s="3">
        <v>42229</v>
      </c>
      <c r="F10385" s="2">
        <v>1</v>
      </c>
    </row>
    <row r="10386" spans="4:6" x14ac:dyDescent="0.3">
      <c r="D10386" s="1">
        <v>21383</v>
      </c>
      <c r="E10386" s="3">
        <v>42493</v>
      </c>
      <c r="F10386" s="2">
        <v>1</v>
      </c>
    </row>
    <row r="10387" spans="4:6" x14ac:dyDescent="0.3">
      <c r="D10387" s="1">
        <v>21384</v>
      </c>
      <c r="E10387" s="3">
        <v>41871</v>
      </c>
      <c r="F10387" s="2">
        <v>1</v>
      </c>
    </row>
    <row r="10388" spans="4:6" x14ac:dyDescent="0.3">
      <c r="D10388" s="1">
        <v>21385</v>
      </c>
      <c r="E10388" s="3">
        <v>42541</v>
      </c>
      <c r="F10388" s="2">
        <v>1</v>
      </c>
    </row>
    <row r="10389" spans="4:6" x14ac:dyDescent="0.3">
      <c r="D10389" s="1">
        <v>21386</v>
      </c>
      <c r="E10389" s="3">
        <v>42549</v>
      </c>
      <c r="F10389" s="2">
        <v>1</v>
      </c>
    </row>
    <row r="10390" spans="4:6" x14ac:dyDescent="0.3">
      <c r="D10390" s="1">
        <v>21387</v>
      </c>
      <c r="E10390" s="3">
        <v>41857</v>
      </c>
      <c r="F10390" s="2">
        <v>1</v>
      </c>
    </row>
    <row r="10391" spans="4:6" x14ac:dyDescent="0.3">
      <c r="D10391" s="1">
        <v>21388</v>
      </c>
      <c r="E10391" s="3">
        <v>42477</v>
      </c>
      <c r="F10391" s="2">
        <v>1</v>
      </c>
    </row>
    <row r="10392" spans="4:6" x14ac:dyDescent="0.3">
      <c r="D10392" s="1">
        <v>21389</v>
      </c>
      <c r="E10392" s="3">
        <v>41859</v>
      </c>
      <c r="F10392" s="2">
        <v>1</v>
      </c>
    </row>
    <row r="10393" spans="4:6" x14ac:dyDescent="0.3">
      <c r="D10393" s="1">
        <v>21390</v>
      </c>
      <c r="E10393" s="3">
        <v>42531</v>
      </c>
      <c r="F10393" s="2">
        <v>1</v>
      </c>
    </row>
    <row r="10394" spans="4:6" x14ac:dyDescent="0.3">
      <c r="D10394" s="1">
        <v>21391</v>
      </c>
      <c r="E10394" s="3">
        <v>42225</v>
      </c>
      <c r="F10394" s="2">
        <v>1</v>
      </c>
    </row>
    <row r="10395" spans="4:6" x14ac:dyDescent="0.3">
      <c r="D10395" s="1">
        <v>21392</v>
      </c>
      <c r="E10395" s="3">
        <v>42510</v>
      </c>
      <c r="F10395" s="2">
        <v>1</v>
      </c>
    </row>
    <row r="10396" spans="4:6" x14ac:dyDescent="0.3">
      <c r="D10396" s="1">
        <v>21393</v>
      </c>
      <c r="E10396" s="3">
        <v>41857</v>
      </c>
      <c r="F10396" s="2">
        <v>1</v>
      </c>
    </row>
    <row r="10397" spans="4:6" x14ac:dyDescent="0.3">
      <c r="D10397" s="1">
        <v>21394</v>
      </c>
      <c r="E10397" s="3">
        <v>41854</v>
      </c>
      <c r="F10397" s="2">
        <v>1</v>
      </c>
    </row>
    <row r="10398" spans="4:6" x14ac:dyDescent="0.3">
      <c r="D10398" s="1">
        <v>21395</v>
      </c>
      <c r="E10398" s="3">
        <v>42559</v>
      </c>
      <c r="F10398" s="2">
        <v>1</v>
      </c>
    </row>
    <row r="10399" spans="4:6" x14ac:dyDescent="0.3">
      <c r="D10399" s="1">
        <v>21396</v>
      </c>
      <c r="E10399" s="3">
        <v>42464</v>
      </c>
      <c r="F10399" s="2">
        <v>1</v>
      </c>
    </row>
    <row r="10400" spans="4:6" x14ac:dyDescent="0.3">
      <c r="D10400" s="1">
        <v>21397</v>
      </c>
      <c r="E10400" s="3">
        <v>42387</v>
      </c>
      <c r="F10400" s="2">
        <v>1</v>
      </c>
    </row>
    <row r="10401" spans="4:6" x14ac:dyDescent="0.3">
      <c r="D10401" s="1">
        <v>21398</v>
      </c>
      <c r="E10401" s="3">
        <v>42518</v>
      </c>
      <c r="F10401" s="2">
        <v>1</v>
      </c>
    </row>
    <row r="10402" spans="4:6" x14ac:dyDescent="0.3">
      <c r="D10402" s="1">
        <v>21399</v>
      </c>
      <c r="E10402" s="3">
        <v>42491</v>
      </c>
      <c r="F10402" s="2">
        <v>1</v>
      </c>
    </row>
    <row r="10403" spans="4:6" x14ac:dyDescent="0.3">
      <c r="D10403" s="1">
        <v>21400</v>
      </c>
      <c r="E10403" s="3">
        <v>42081</v>
      </c>
      <c r="F10403" s="2">
        <v>1</v>
      </c>
    </row>
    <row r="10404" spans="4:6" x14ac:dyDescent="0.3">
      <c r="D10404" s="1">
        <v>21401</v>
      </c>
      <c r="E10404" s="3">
        <v>42475</v>
      </c>
      <c r="F10404" s="2">
        <v>1</v>
      </c>
    </row>
    <row r="10405" spans="4:6" x14ac:dyDescent="0.3">
      <c r="D10405" s="1">
        <v>21402</v>
      </c>
      <c r="E10405" s="3">
        <v>41874</v>
      </c>
      <c r="F10405" s="2">
        <v>1</v>
      </c>
    </row>
    <row r="10406" spans="4:6" x14ac:dyDescent="0.3">
      <c r="D10406" s="1">
        <v>21403</v>
      </c>
      <c r="E10406" s="3">
        <v>41863</v>
      </c>
      <c r="F10406" s="2">
        <v>1</v>
      </c>
    </row>
    <row r="10407" spans="4:6" x14ac:dyDescent="0.3">
      <c r="D10407" s="1">
        <v>21404</v>
      </c>
      <c r="E10407" s="3">
        <v>41875</v>
      </c>
      <c r="F10407" s="2">
        <v>1</v>
      </c>
    </row>
    <row r="10408" spans="4:6" x14ac:dyDescent="0.3">
      <c r="D10408" s="1">
        <v>21405</v>
      </c>
      <c r="E10408" s="3">
        <v>42367</v>
      </c>
      <c r="F10408" s="2">
        <v>1</v>
      </c>
    </row>
    <row r="10409" spans="4:6" x14ac:dyDescent="0.3">
      <c r="D10409" s="1">
        <v>21406</v>
      </c>
      <c r="E10409" s="3">
        <v>42266</v>
      </c>
      <c r="F10409" s="2">
        <v>1</v>
      </c>
    </row>
    <row r="10410" spans="4:6" x14ac:dyDescent="0.3">
      <c r="D10410" s="1">
        <v>21407</v>
      </c>
      <c r="E10410" s="3">
        <v>42217</v>
      </c>
      <c r="F10410" s="2">
        <v>1</v>
      </c>
    </row>
    <row r="10411" spans="4:6" x14ac:dyDescent="0.3">
      <c r="D10411" s="1">
        <v>21408</v>
      </c>
      <c r="E10411" s="3">
        <v>41863</v>
      </c>
      <c r="F10411" s="2">
        <v>1</v>
      </c>
    </row>
    <row r="10412" spans="4:6" x14ac:dyDescent="0.3">
      <c r="D10412" s="1">
        <v>21409</v>
      </c>
      <c r="E10412" s="3">
        <v>42303</v>
      </c>
      <c r="F10412" s="2">
        <v>1</v>
      </c>
    </row>
    <row r="10413" spans="4:6" x14ac:dyDescent="0.3">
      <c r="D10413" s="1">
        <v>21410</v>
      </c>
      <c r="E10413" s="3">
        <v>42507</v>
      </c>
      <c r="F10413" s="2">
        <v>1</v>
      </c>
    </row>
    <row r="10414" spans="4:6" x14ac:dyDescent="0.3">
      <c r="D10414" s="1">
        <v>21411</v>
      </c>
      <c r="E10414" s="3">
        <v>42520</v>
      </c>
      <c r="F10414" s="2">
        <v>1</v>
      </c>
    </row>
    <row r="10415" spans="4:6" x14ac:dyDescent="0.3">
      <c r="D10415" s="1">
        <v>21412</v>
      </c>
      <c r="E10415" s="3">
        <v>42225</v>
      </c>
      <c r="F10415" s="2">
        <v>1</v>
      </c>
    </row>
    <row r="10416" spans="4:6" x14ac:dyDescent="0.3">
      <c r="D10416" s="1">
        <v>21413</v>
      </c>
      <c r="E10416" s="3">
        <v>42364</v>
      </c>
      <c r="F10416" s="2">
        <v>1</v>
      </c>
    </row>
    <row r="10417" spans="4:6" x14ac:dyDescent="0.3">
      <c r="D10417" s="1">
        <v>21414</v>
      </c>
      <c r="E10417" s="3">
        <v>42549</v>
      </c>
      <c r="F10417" s="2">
        <v>1</v>
      </c>
    </row>
    <row r="10418" spans="4:6" x14ac:dyDescent="0.3">
      <c r="D10418" s="1">
        <v>21415</v>
      </c>
      <c r="E10418" s="3">
        <v>42473</v>
      </c>
      <c r="F10418" s="2">
        <v>1</v>
      </c>
    </row>
    <row r="10419" spans="4:6" x14ac:dyDescent="0.3">
      <c r="D10419" s="1">
        <v>21416</v>
      </c>
      <c r="E10419" s="3">
        <v>42483</v>
      </c>
      <c r="F10419" s="2">
        <v>1</v>
      </c>
    </row>
    <row r="10420" spans="4:6" x14ac:dyDescent="0.3">
      <c r="D10420" s="1">
        <v>21417</v>
      </c>
      <c r="E10420" s="3">
        <v>42483</v>
      </c>
      <c r="F10420" s="2">
        <v>1</v>
      </c>
    </row>
    <row r="10421" spans="4:6" x14ac:dyDescent="0.3">
      <c r="D10421" s="1">
        <v>21418</v>
      </c>
      <c r="E10421" s="3">
        <v>41863</v>
      </c>
      <c r="F10421" s="2">
        <v>1</v>
      </c>
    </row>
    <row r="10422" spans="4:6" x14ac:dyDescent="0.3">
      <c r="D10422" s="1">
        <v>21419</v>
      </c>
      <c r="E10422" s="3">
        <v>42331</v>
      </c>
      <c r="F10422" s="2">
        <v>1</v>
      </c>
    </row>
    <row r="10423" spans="4:6" x14ac:dyDescent="0.3">
      <c r="D10423" s="1">
        <v>21420</v>
      </c>
      <c r="E10423" s="3">
        <v>42492</v>
      </c>
      <c r="F10423" s="2">
        <v>1</v>
      </c>
    </row>
    <row r="10424" spans="4:6" x14ac:dyDescent="0.3">
      <c r="D10424" s="1">
        <v>21421</v>
      </c>
      <c r="E10424" s="3">
        <v>42392</v>
      </c>
      <c r="F10424" s="2">
        <v>1</v>
      </c>
    </row>
    <row r="10425" spans="4:6" x14ac:dyDescent="0.3">
      <c r="D10425" s="1">
        <v>21422</v>
      </c>
      <c r="E10425" s="3">
        <v>42495</v>
      </c>
      <c r="F10425" s="2">
        <v>1</v>
      </c>
    </row>
    <row r="10426" spans="4:6" x14ac:dyDescent="0.3">
      <c r="D10426" s="1">
        <v>21423</v>
      </c>
      <c r="E10426" s="3">
        <v>42087</v>
      </c>
      <c r="F10426" s="2">
        <v>1</v>
      </c>
    </row>
    <row r="10427" spans="4:6" x14ac:dyDescent="0.3">
      <c r="D10427" s="1">
        <v>21424</v>
      </c>
      <c r="E10427" s="3">
        <v>42471</v>
      </c>
      <c r="F10427" s="2">
        <v>1</v>
      </c>
    </row>
    <row r="10428" spans="4:6" x14ac:dyDescent="0.3">
      <c r="D10428" s="1">
        <v>21425</v>
      </c>
      <c r="E10428" s="3">
        <v>42377</v>
      </c>
      <c r="F10428" s="2">
        <v>1</v>
      </c>
    </row>
    <row r="10429" spans="4:6" x14ac:dyDescent="0.3">
      <c r="D10429" s="1">
        <v>21426</v>
      </c>
      <c r="E10429" s="3">
        <v>42479</v>
      </c>
      <c r="F10429" s="2">
        <v>1</v>
      </c>
    </row>
    <row r="10430" spans="4:6" x14ac:dyDescent="0.3">
      <c r="D10430" s="1">
        <v>21427</v>
      </c>
      <c r="E10430" s="3">
        <v>42521</v>
      </c>
      <c r="F10430" s="2">
        <v>1</v>
      </c>
    </row>
    <row r="10431" spans="4:6" x14ac:dyDescent="0.3">
      <c r="D10431" s="1">
        <v>21428</v>
      </c>
      <c r="E10431" s="3">
        <v>42515</v>
      </c>
      <c r="F10431" s="2">
        <v>1</v>
      </c>
    </row>
    <row r="10432" spans="4:6" x14ac:dyDescent="0.3">
      <c r="D10432" s="1">
        <v>21429</v>
      </c>
      <c r="E10432" s="3">
        <v>42541</v>
      </c>
      <c r="F10432" s="2">
        <v>1</v>
      </c>
    </row>
    <row r="10433" spans="4:6" x14ac:dyDescent="0.3">
      <c r="D10433" s="1">
        <v>21430</v>
      </c>
      <c r="E10433" s="3">
        <v>42446</v>
      </c>
      <c r="F10433" s="2">
        <v>1</v>
      </c>
    </row>
    <row r="10434" spans="4:6" x14ac:dyDescent="0.3">
      <c r="D10434" s="1">
        <v>21431</v>
      </c>
      <c r="E10434" s="3">
        <v>42549</v>
      </c>
      <c r="F10434" s="2">
        <v>1</v>
      </c>
    </row>
    <row r="10435" spans="4:6" x14ac:dyDescent="0.3">
      <c r="D10435" s="1">
        <v>21432</v>
      </c>
      <c r="E10435" s="3">
        <v>42254</v>
      </c>
      <c r="F10435" s="2">
        <v>1</v>
      </c>
    </row>
    <row r="10436" spans="4:6" x14ac:dyDescent="0.3">
      <c r="D10436" s="1">
        <v>21433</v>
      </c>
      <c r="E10436" s="3">
        <v>42420</v>
      </c>
      <c r="F10436" s="2">
        <v>1</v>
      </c>
    </row>
    <row r="10437" spans="4:6" x14ac:dyDescent="0.3">
      <c r="D10437" s="1">
        <v>21434</v>
      </c>
      <c r="E10437" s="3">
        <v>42549</v>
      </c>
      <c r="F10437" s="2">
        <v>1</v>
      </c>
    </row>
    <row r="10438" spans="4:6" x14ac:dyDescent="0.3">
      <c r="D10438" s="1">
        <v>21435</v>
      </c>
      <c r="E10438" s="3">
        <v>42541</v>
      </c>
      <c r="F10438" s="2">
        <v>1</v>
      </c>
    </row>
    <row r="10439" spans="4:6" x14ac:dyDescent="0.3">
      <c r="D10439" s="1">
        <v>21436</v>
      </c>
      <c r="E10439" s="3">
        <v>42549</v>
      </c>
      <c r="F10439" s="2">
        <v>1</v>
      </c>
    </row>
    <row r="10440" spans="4:6" x14ac:dyDescent="0.3">
      <c r="D10440" s="1">
        <v>21437</v>
      </c>
      <c r="E10440" s="3">
        <v>42546</v>
      </c>
      <c r="F10440" s="2">
        <v>1</v>
      </c>
    </row>
    <row r="10441" spans="4:6" x14ac:dyDescent="0.3">
      <c r="D10441" s="1">
        <v>21438</v>
      </c>
      <c r="E10441" s="3">
        <v>42199</v>
      </c>
      <c r="F10441" s="2">
        <v>1</v>
      </c>
    </row>
    <row r="10442" spans="4:6" x14ac:dyDescent="0.3">
      <c r="D10442" s="1">
        <v>21439</v>
      </c>
      <c r="E10442" s="3">
        <v>42195</v>
      </c>
      <c r="F10442" s="2">
        <v>1</v>
      </c>
    </row>
    <row r="10443" spans="4:6" x14ac:dyDescent="0.3">
      <c r="D10443" s="1">
        <v>21440</v>
      </c>
      <c r="E10443" s="3">
        <v>42187</v>
      </c>
      <c r="F10443" s="2">
        <v>1</v>
      </c>
    </row>
    <row r="10444" spans="4:6" x14ac:dyDescent="0.3">
      <c r="D10444" s="1">
        <v>21441</v>
      </c>
      <c r="E10444" s="3">
        <v>42567</v>
      </c>
      <c r="F10444" s="2">
        <v>1</v>
      </c>
    </row>
    <row r="10445" spans="4:6" x14ac:dyDescent="0.3">
      <c r="D10445" s="1">
        <v>21442</v>
      </c>
      <c r="E10445" s="3">
        <v>42231</v>
      </c>
      <c r="F10445" s="2">
        <v>1</v>
      </c>
    </row>
    <row r="10446" spans="4:6" x14ac:dyDescent="0.3">
      <c r="D10446" s="1">
        <v>21443</v>
      </c>
      <c r="E10446" s="3">
        <v>42246</v>
      </c>
      <c r="F10446" s="2">
        <v>1</v>
      </c>
    </row>
    <row r="10447" spans="4:6" x14ac:dyDescent="0.3">
      <c r="D10447" s="1">
        <v>21444</v>
      </c>
      <c r="E10447" s="3">
        <v>42334</v>
      </c>
      <c r="F10447" s="2">
        <v>1</v>
      </c>
    </row>
    <row r="10448" spans="4:6" x14ac:dyDescent="0.3">
      <c r="D10448" s="1">
        <v>21445</v>
      </c>
      <c r="E10448" s="3">
        <v>42248</v>
      </c>
      <c r="F10448" s="2">
        <v>1</v>
      </c>
    </row>
    <row r="10449" spans="4:6" x14ac:dyDescent="0.3">
      <c r="D10449" s="1">
        <v>21446</v>
      </c>
      <c r="E10449" s="3">
        <v>42318</v>
      </c>
      <c r="F10449" s="2">
        <v>1</v>
      </c>
    </row>
    <row r="10450" spans="4:6" x14ac:dyDescent="0.3">
      <c r="D10450" s="1">
        <v>21447</v>
      </c>
      <c r="E10450" s="3">
        <v>42380</v>
      </c>
      <c r="F10450" s="2">
        <v>1</v>
      </c>
    </row>
    <row r="10451" spans="4:6" x14ac:dyDescent="0.3">
      <c r="D10451" s="1">
        <v>21448</v>
      </c>
      <c r="E10451" s="3">
        <v>42209</v>
      </c>
      <c r="F10451" s="2">
        <v>1</v>
      </c>
    </row>
    <row r="10452" spans="4:6" x14ac:dyDescent="0.3">
      <c r="D10452" s="1">
        <v>21449</v>
      </c>
      <c r="E10452" s="3">
        <v>42328</v>
      </c>
      <c r="F10452" s="2">
        <v>1</v>
      </c>
    </row>
    <row r="10453" spans="4:6" x14ac:dyDescent="0.3">
      <c r="D10453" s="1">
        <v>21450</v>
      </c>
      <c r="E10453" s="3">
        <v>42491</v>
      </c>
      <c r="F10453" s="2">
        <v>1</v>
      </c>
    </row>
    <row r="10454" spans="4:6" x14ac:dyDescent="0.3">
      <c r="D10454" s="1">
        <v>21451</v>
      </c>
      <c r="E10454" s="3">
        <v>42364</v>
      </c>
      <c r="F10454" s="2">
        <v>1</v>
      </c>
    </row>
    <row r="10455" spans="4:6" x14ac:dyDescent="0.3">
      <c r="D10455" s="1">
        <v>21452</v>
      </c>
      <c r="E10455" s="3">
        <v>42369</v>
      </c>
      <c r="F10455" s="2">
        <v>1</v>
      </c>
    </row>
    <row r="10456" spans="4:6" x14ac:dyDescent="0.3">
      <c r="D10456" s="1">
        <v>21453</v>
      </c>
      <c r="E10456" s="3">
        <v>42256</v>
      </c>
      <c r="F10456" s="2">
        <v>1</v>
      </c>
    </row>
    <row r="10457" spans="4:6" x14ac:dyDescent="0.3">
      <c r="D10457" s="1">
        <v>21454</v>
      </c>
      <c r="E10457" s="3">
        <v>42491</v>
      </c>
      <c r="F10457" s="2">
        <v>1</v>
      </c>
    </row>
    <row r="10458" spans="4:6" x14ac:dyDescent="0.3">
      <c r="D10458" s="1">
        <v>21455</v>
      </c>
      <c r="E10458" s="3">
        <v>42321</v>
      </c>
      <c r="F10458" s="2">
        <v>1</v>
      </c>
    </row>
    <row r="10459" spans="4:6" x14ac:dyDescent="0.3">
      <c r="D10459" s="1">
        <v>21456</v>
      </c>
      <c r="E10459" s="3">
        <v>42316</v>
      </c>
      <c r="F10459" s="2">
        <v>1</v>
      </c>
    </row>
    <row r="10460" spans="4:6" x14ac:dyDescent="0.3">
      <c r="D10460" s="1">
        <v>21457</v>
      </c>
      <c r="E10460" s="3">
        <v>42459</v>
      </c>
      <c r="F10460" s="2">
        <v>1</v>
      </c>
    </row>
    <row r="10461" spans="4:6" x14ac:dyDescent="0.3">
      <c r="D10461" s="1">
        <v>21458</v>
      </c>
      <c r="E10461" s="3">
        <v>42355</v>
      </c>
      <c r="F10461" s="2">
        <v>1</v>
      </c>
    </row>
    <row r="10462" spans="4:6" x14ac:dyDescent="0.3">
      <c r="D10462" s="1">
        <v>21459</v>
      </c>
      <c r="E10462" s="3">
        <v>42235</v>
      </c>
      <c r="F10462" s="2">
        <v>1</v>
      </c>
    </row>
    <row r="10463" spans="4:6" x14ac:dyDescent="0.3">
      <c r="D10463" s="1">
        <v>21460</v>
      </c>
      <c r="E10463" s="3">
        <v>42392</v>
      </c>
      <c r="F10463" s="2">
        <v>1</v>
      </c>
    </row>
    <row r="10464" spans="4:6" x14ac:dyDescent="0.3">
      <c r="D10464" s="1">
        <v>21461</v>
      </c>
      <c r="E10464" s="3">
        <v>42492</v>
      </c>
      <c r="F10464" s="2">
        <v>1</v>
      </c>
    </row>
    <row r="10465" spans="4:6" x14ac:dyDescent="0.3">
      <c r="D10465" s="1">
        <v>21462</v>
      </c>
      <c r="E10465" s="3">
        <v>42541</v>
      </c>
      <c r="F10465" s="2">
        <v>1</v>
      </c>
    </row>
    <row r="10466" spans="4:6" x14ac:dyDescent="0.3">
      <c r="D10466" s="1">
        <v>21463</v>
      </c>
      <c r="E10466" s="3">
        <v>42408</v>
      </c>
      <c r="F10466" s="2">
        <v>1</v>
      </c>
    </row>
    <row r="10467" spans="4:6" x14ac:dyDescent="0.3">
      <c r="D10467" s="1">
        <v>21464</v>
      </c>
      <c r="E10467" s="3">
        <v>42514</v>
      </c>
      <c r="F10467" s="2">
        <v>1</v>
      </c>
    </row>
    <row r="10468" spans="4:6" x14ac:dyDescent="0.3">
      <c r="D10468" s="1">
        <v>21465</v>
      </c>
      <c r="E10468" s="3">
        <v>42199</v>
      </c>
      <c r="F10468" s="2">
        <v>1</v>
      </c>
    </row>
    <row r="10469" spans="4:6" x14ac:dyDescent="0.3">
      <c r="D10469" s="1">
        <v>21466</v>
      </c>
      <c r="E10469" s="3">
        <v>42212</v>
      </c>
      <c r="F10469" s="2">
        <v>1</v>
      </c>
    </row>
    <row r="10470" spans="4:6" x14ac:dyDescent="0.3">
      <c r="D10470" s="1">
        <v>21467</v>
      </c>
      <c r="E10470" s="3">
        <v>42450</v>
      </c>
      <c r="F10470" s="2">
        <v>1</v>
      </c>
    </row>
    <row r="10471" spans="4:6" x14ac:dyDescent="0.3">
      <c r="D10471" s="1">
        <v>21468</v>
      </c>
      <c r="E10471" s="3">
        <v>42445</v>
      </c>
      <c r="F10471" s="2">
        <v>1</v>
      </c>
    </row>
    <row r="10472" spans="4:6" x14ac:dyDescent="0.3">
      <c r="D10472" s="1">
        <v>21469</v>
      </c>
      <c r="E10472" s="3">
        <v>42199</v>
      </c>
      <c r="F10472" s="2">
        <v>1</v>
      </c>
    </row>
    <row r="10473" spans="4:6" x14ac:dyDescent="0.3">
      <c r="D10473" s="1">
        <v>21470</v>
      </c>
      <c r="E10473" s="3">
        <v>42207</v>
      </c>
      <c r="F10473" s="2">
        <v>1</v>
      </c>
    </row>
    <row r="10474" spans="4:6" x14ac:dyDescent="0.3">
      <c r="D10474" s="1">
        <v>21471</v>
      </c>
      <c r="E10474" s="3">
        <v>42283</v>
      </c>
      <c r="F10474" s="2">
        <v>1</v>
      </c>
    </row>
    <row r="10475" spans="4:6" x14ac:dyDescent="0.3">
      <c r="D10475" s="1">
        <v>21472</v>
      </c>
      <c r="E10475" s="3">
        <v>42253</v>
      </c>
      <c r="F10475" s="2">
        <v>1</v>
      </c>
    </row>
    <row r="10476" spans="4:6" x14ac:dyDescent="0.3">
      <c r="D10476" s="1">
        <v>21473</v>
      </c>
      <c r="E10476" s="3">
        <v>42448</v>
      </c>
      <c r="F10476" s="2">
        <v>1</v>
      </c>
    </row>
    <row r="10477" spans="4:6" x14ac:dyDescent="0.3">
      <c r="D10477" s="1">
        <v>21474</v>
      </c>
      <c r="E10477" s="3">
        <v>42244</v>
      </c>
      <c r="F10477" s="2">
        <v>1</v>
      </c>
    </row>
    <row r="10478" spans="4:6" x14ac:dyDescent="0.3">
      <c r="D10478" s="1">
        <v>21475</v>
      </c>
      <c r="E10478" s="3">
        <v>42490</v>
      </c>
      <c r="F10478" s="2">
        <v>1</v>
      </c>
    </row>
    <row r="10479" spans="4:6" x14ac:dyDescent="0.3">
      <c r="D10479" s="1">
        <v>21476</v>
      </c>
      <c r="E10479" s="3">
        <v>42485</v>
      </c>
      <c r="F10479" s="2">
        <v>1</v>
      </c>
    </row>
    <row r="10480" spans="4:6" x14ac:dyDescent="0.3">
      <c r="D10480" s="1">
        <v>21477</v>
      </c>
      <c r="E10480" s="3">
        <v>42361</v>
      </c>
      <c r="F10480" s="2">
        <v>1</v>
      </c>
    </row>
    <row r="10481" spans="4:6" x14ac:dyDescent="0.3">
      <c r="D10481" s="1">
        <v>21478</v>
      </c>
      <c r="E10481" s="3">
        <v>42475</v>
      </c>
      <c r="F10481" s="2">
        <v>1</v>
      </c>
    </row>
    <row r="10482" spans="4:6" x14ac:dyDescent="0.3">
      <c r="D10482" s="1">
        <v>21479</v>
      </c>
      <c r="E10482" s="3">
        <v>42484</v>
      </c>
      <c r="F10482" s="2">
        <v>1</v>
      </c>
    </row>
    <row r="10483" spans="4:6" x14ac:dyDescent="0.3">
      <c r="D10483" s="1">
        <v>21480</v>
      </c>
      <c r="E10483" s="3">
        <v>42549</v>
      </c>
      <c r="F10483" s="2">
        <v>1</v>
      </c>
    </row>
    <row r="10484" spans="4:6" x14ac:dyDescent="0.3">
      <c r="D10484" s="1">
        <v>21481</v>
      </c>
      <c r="E10484" s="3">
        <v>42439</v>
      </c>
      <c r="F10484" s="2">
        <v>1</v>
      </c>
    </row>
    <row r="10485" spans="4:6" x14ac:dyDescent="0.3">
      <c r="D10485" s="1">
        <v>21482</v>
      </c>
      <c r="E10485" s="3">
        <v>42461</v>
      </c>
      <c r="F10485" s="2">
        <v>1</v>
      </c>
    </row>
    <row r="10486" spans="4:6" x14ac:dyDescent="0.3">
      <c r="D10486" s="1">
        <v>21483</v>
      </c>
      <c r="E10486" s="3">
        <v>42478</v>
      </c>
      <c r="F10486" s="2">
        <v>1</v>
      </c>
    </row>
    <row r="10487" spans="4:6" x14ac:dyDescent="0.3">
      <c r="D10487" s="1">
        <v>21484</v>
      </c>
      <c r="E10487" s="3">
        <v>42471</v>
      </c>
      <c r="F10487" s="2">
        <v>1</v>
      </c>
    </row>
    <row r="10488" spans="4:6" x14ac:dyDescent="0.3">
      <c r="D10488" s="1">
        <v>21485</v>
      </c>
      <c r="E10488" s="3">
        <v>42482</v>
      </c>
      <c r="F10488" s="2">
        <v>1</v>
      </c>
    </row>
    <row r="10489" spans="4:6" x14ac:dyDescent="0.3">
      <c r="D10489" s="1">
        <v>21486</v>
      </c>
      <c r="E10489" s="3">
        <v>42461</v>
      </c>
      <c r="F10489" s="2">
        <v>1</v>
      </c>
    </row>
    <row r="10490" spans="4:6" x14ac:dyDescent="0.3">
      <c r="D10490" s="1">
        <v>21487</v>
      </c>
      <c r="E10490" s="3">
        <v>42205</v>
      </c>
      <c r="F10490" s="2">
        <v>1</v>
      </c>
    </row>
    <row r="10491" spans="4:6" x14ac:dyDescent="0.3">
      <c r="D10491" s="1">
        <v>21488</v>
      </c>
      <c r="E10491" s="3">
        <v>42201</v>
      </c>
      <c r="F10491" s="2">
        <v>1</v>
      </c>
    </row>
    <row r="10492" spans="4:6" x14ac:dyDescent="0.3">
      <c r="D10492" s="1">
        <v>21489</v>
      </c>
      <c r="E10492" s="3">
        <v>42440</v>
      </c>
      <c r="F10492" s="2">
        <v>1</v>
      </c>
    </row>
    <row r="10493" spans="4:6" x14ac:dyDescent="0.3">
      <c r="D10493" s="1">
        <v>21490</v>
      </c>
      <c r="E10493" s="3">
        <v>42516</v>
      </c>
      <c r="F10493" s="2">
        <v>1</v>
      </c>
    </row>
    <row r="10494" spans="4:6" x14ac:dyDescent="0.3">
      <c r="D10494" s="1">
        <v>21491</v>
      </c>
      <c r="E10494" s="3">
        <v>42475</v>
      </c>
      <c r="F10494" s="2">
        <v>1</v>
      </c>
    </row>
    <row r="10495" spans="4:6" x14ac:dyDescent="0.3">
      <c r="D10495" s="1">
        <v>21492</v>
      </c>
      <c r="E10495" s="3">
        <v>42340</v>
      </c>
      <c r="F10495" s="2">
        <v>1</v>
      </c>
    </row>
    <row r="10496" spans="4:6" x14ac:dyDescent="0.3">
      <c r="D10496" s="1">
        <v>21493</v>
      </c>
      <c r="E10496" s="3">
        <v>42536</v>
      </c>
      <c r="F10496" s="2">
        <v>1</v>
      </c>
    </row>
    <row r="10497" spans="4:6" x14ac:dyDescent="0.3">
      <c r="D10497" s="1">
        <v>21494</v>
      </c>
      <c r="E10497" s="3">
        <v>42412</v>
      </c>
      <c r="F10497" s="2">
        <v>1</v>
      </c>
    </row>
    <row r="10498" spans="4:6" x14ac:dyDescent="0.3">
      <c r="D10498" s="1">
        <v>21495</v>
      </c>
      <c r="E10498" s="3">
        <v>42551</v>
      </c>
      <c r="F10498" s="2">
        <v>1</v>
      </c>
    </row>
    <row r="10499" spans="4:6" x14ac:dyDescent="0.3">
      <c r="D10499" s="1">
        <v>21496</v>
      </c>
      <c r="E10499" s="3">
        <v>42243</v>
      </c>
      <c r="F10499" s="2">
        <v>1</v>
      </c>
    </row>
    <row r="10500" spans="4:6" x14ac:dyDescent="0.3">
      <c r="D10500" s="1">
        <v>21497</v>
      </c>
      <c r="E10500" s="3">
        <v>42531</v>
      </c>
      <c r="F10500" s="2">
        <v>1</v>
      </c>
    </row>
    <row r="10501" spans="4:6" x14ac:dyDescent="0.3">
      <c r="D10501" s="1">
        <v>21498</v>
      </c>
      <c r="E10501" s="3">
        <v>42507</v>
      </c>
      <c r="F10501" s="2">
        <v>1</v>
      </c>
    </row>
    <row r="10502" spans="4:6" x14ac:dyDescent="0.3">
      <c r="D10502" s="1">
        <v>21499</v>
      </c>
      <c r="E10502" s="3">
        <v>42496</v>
      </c>
      <c r="F10502" s="2">
        <v>1</v>
      </c>
    </row>
    <row r="10503" spans="4:6" x14ac:dyDescent="0.3">
      <c r="D10503" s="1">
        <v>21500</v>
      </c>
      <c r="E10503" s="3">
        <v>42238</v>
      </c>
      <c r="F10503" s="2">
        <v>1</v>
      </c>
    </row>
    <row r="10504" spans="4:6" x14ac:dyDescent="0.3">
      <c r="D10504" s="1">
        <v>21501</v>
      </c>
      <c r="E10504" s="3">
        <v>42065</v>
      </c>
      <c r="F10504" s="2">
        <v>1</v>
      </c>
    </row>
    <row r="10505" spans="4:6" x14ac:dyDescent="0.3">
      <c r="D10505" s="1">
        <v>21502</v>
      </c>
      <c r="E10505" s="3">
        <v>42476</v>
      </c>
      <c r="F10505" s="2">
        <v>1</v>
      </c>
    </row>
    <row r="10506" spans="4:6" x14ac:dyDescent="0.3">
      <c r="D10506" s="1">
        <v>21503</v>
      </c>
      <c r="E10506" s="3">
        <v>42513</v>
      </c>
      <c r="F10506" s="2">
        <v>1</v>
      </c>
    </row>
    <row r="10507" spans="4:6" x14ac:dyDescent="0.3">
      <c r="D10507" s="1">
        <v>21504</v>
      </c>
      <c r="E10507" s="3">
        <v>42478</v>
      </c>
      <c r="F10507" s="2">
        <v>1</v>
      </c>
    </row>
    <row r="10508" spans="4:6" x14ac:dyDescent="0.3">
      <c r="D10508" s="1">
        <v>21505</v>
      </c>
      <c r="E10508" s="3">
        <v>42523</v>
      </c>
      <c r="F10508" s="2">
        <v>1</v>
      </c>
    </row>
    <row r="10509" spans="4:6" x14ac:dyDescent="0.3">
      <c r="D10509" s="1">
        <v>21506</v>
      </c>
      <c r="E10509" s="3">
        <v>42541</v>
      </c>
      <c r="F10509" s="2">
        <v>1</v>
      </c>
    </row>
    <row r="10510" spans="4:6" x14ac:dyDescent="0.3">
      <c r="D10510" s="1">
        <v>21507</v>
      </c>
      <c r="E10510" s="3">
        <v>42224</v>
      </c>
      <c r="F10510" s="2">
        <v>1</v>
      </c>
    </row>
    <row r="10511" spans="4:6" x14ac:dyDescent="0.3">
      <c r="D10511" s="1">
        <v>21508</v>
      </c>
      <c r="E10511" s="3">
        <v>42157</v>
      </c>
      <c r="F10511" s="2">
        <v>1</v>
      </c>
    </row>
    <row r="10512" spans="4:6" x14ac:dyDescent="0.3">
      <c r="D10512" s="1">
        <v>21509</v>
      </c>
      <c r="E10512" s="3">
        <v>42158</v>
      </c>
      <c r="F10512" s="2">
        <v>1</v>
      </c>
    </row>
    <row r="10513" spans="4:6" x14ac:dyDescent="0.3">
      <c r="D10513" s="1">
        <v>21510</v>
      </c>
      <c r="E10513" s="3">
        <v>42281</v>
      </c>
      <c r="F10513" s="2">
        <v>1</v>
      </c>
    </row>
    <row r="10514" spans="4:6" x14ac:dyDescent="0.3">
      <c r="D10514" s="1">
        <v>21511</v>
      </c>
      <c r="E10514" s="3">
        <v>42386</v>
      </c>
      <c r="F10514" s="2">
        <v>1</v>
      </c>
    </row>
    <row r="10515" spans="4:6" x14ac:dyDescent="0.3">
      <c r="D10515" s="1">
        <v>21512</v>
      </c>
      <c r="E10515" s="3">
        <v>42456</v>
      </c>
      <c r="F10515" s="2">
        <v>1</v>
      </c>
    </row>
    <row r="10516" spans="4:6" x14ac:dyDescent="0.3">
      <c r="D10516" s="1">
        <v>21513</v>
      </c>
      <c r="E10516" s="3">
        <v>42421</v>
      </c>
      <c r="F10516" s="2">
        <v>1</v>
      </c>
    </row>
    <row r="10517" spans="4:6" x14ac:dyDescent="0.3">
      <c r="D10517" s="1">
        <v>21514</v>
      </c>
      <c r="E10517" s="3">
        <v>42340</v>
      </c>
      <c r="F10517" s="2">
        <v>1</v>
      </c>
    </row>
    <row r="10518" spans="4:6" x14ac:dyDescent="0.3">
      <c r="D10518" s="1">
        <v>21515</v>
      </c>
      <c r="E10518" s="3">
        <v>42346</v>
      </c>
      <c r="F10518" s="2">
        <v>1</v>
      </c>
    </row>
    <row r="10519" spans="4:6" x14ac:dyDescent="0.3">
      <c r="D10519" s="1">
        <v>21516</v>
      </c>
      <c r="E10519" s="3">
        <v>42176</v>
      </c>
      <c r="F10519" s="2">
        <v>1</v>
      </c>
    </row>
    <row r="10520" spans="4:6" x14ac:dyDescent="0.3">
      <c r="D10520" s="1">
        <v>21517</v>
      </c>
      <c r="E10520" s="3">
        <v>42170</v>
      </c>
      <c r="F10520" s="2">
        <v>1</v>
      </c>
    </row>
    <row r="10521" spans="4:6" x14ac:dyDescent="0.3">
      <c r="D10521" s="1">
        <v>21518</v>
      </c>
      <c r="E10521" s="3">
        <v>42390</v>
      </c>
      <c r="F10521" s="2">
        <v>1</v>
      </c>
    </row>
    <row r="10522" spans="4:6" x14ac:dyDescent="0.3">
      <c r="D10522" s="1">
        <v>21519</v>
      </c>
      <c r="E10522" s="3">
        <v>42351</v>
      </c>
      <c r="F10522" s="2">
        <v>1</v>
      </c>
    </row>
    <row r="10523" spans="4:6" x14ac:dyDescent="0.3">
      <c r="D10523" s="1">
        <v>21520</v>
      </c>
      <c r="E10523" s="3">
        <v>42493</v>
      </c>
      <c r="F10523" s="2">
        <v>1</v>
      </c>
    </row>
    <row r="10524" spans="4:6" x14ac:dyDescent="0.3">
      <c r="D10524" s="1">
        <v>21521</v>
      </c>
      <c r="E10524" s="3">
        <v>42417</v>
      </c>
      <c r="F10524" s="2">
        <v>1</v>
      </c>
    </row>
    <row r="10525" spans="4:6" x14ac:dyDescent="0.3">
      <c r="D10525" s="1">
        <v>21522</v>
      </c>
      <c r="E10525" s="3">
        <v>42372</v>
      </c>
      <c r="F10525" s="2">
        <v>1</v>
      </c>
    </row>
    <row r="10526" spans="4:6" x14ac:dyDescent="0.3">
      <c r="D10526" s="1">
        <v>21523</v>
      </c>
      <c r="E10526" s="3">
        <v>42582</v>
      </c>
      <c r="F10526" s="2">
        <v>1</v>
      </c>
    </row>
    <row r="10527" spans="4:6" x14ac:dyDescent="0.3">
      <c r="D10527" s="1">
        <v>21524</v>
      </c>
      <c r="E10527" s="3">
        <v>42582</v>
      </c>
      <c r="F10527" s="2">
        <v>1</v>
      </c>
    </row>
    <row r="10528" spans="4:6" x14ac:dyDescent="0.3">
      <c r="D10528" s="1">
        <v>21525</v>
      </c>
      <c r="E10528" s="3">
        <v>42236</v>
      </c>
      <c r="F10528" s="2">
        <v>1</v>
      </c>
    </row>
    <row r="10529" spans="4:6" x14ac:dyDescent="0.3">
      <c r="D10529" s="1">
        <v>21526</v>
      </c>
      <c r="E10529" s="3">
        <v>42423</v>
      </c>
      <c r="F10529" s="2">
        <v>1</v>
      </c>
    </row>
    <row r="10530" spans="4:6" x14ac:dyDescent="0.3">
      <c r="D10530" s="1">
        <v>21527</v>
      </c>
      <c r="E10530" s="3">
        <v>42549</v>
      </c>
      <c r="F10530" s="2">
        <v>1</v>
      </c>
    </row>
    <row r="10531" spans="4:6" x14ac:dyDescent="0.3">
      <c r="D10531" s="1">
        <v>21528</v>
      </c>
      <c r="E10531" s="3">
        <v>42520</v>
      </c>
      <c r="F10531" s="2">
        <v>1</v>
      </c>
    </row>
    <row r="10532" spans="4:6" x14ac:dyDescent="0.3">
      <c r="D10532" s="1">
        <v>21529</v>
      </c>
      <c r="E10532" s="3">
        <v>42517</v>
      </c>
      <c r="F10532" s="2">
        <v>1</v>
      </c>
    </row>
    <row r="10533" spans="4:6" x14ac:dyDescent="0.3">
      <c r="D10533" s="1">
        <v>21530</v>
      </c>
      <c r="E10533" s="3">
        <v>42409</v>
      </c>
      <c r="F10533" s="2">
        <v>1</v>
      </c>
    </row>
    <row r="10534" spans="4:6" x14ac:dyDescent="0.3">
      <c r="D10534" s="1">
        <v>21531</v>
      </c>
      <c r="E10534" s="3">
        <v>42576</v>
      </c>
      <c r="F10534" s="2">
        <v>1</v>
      </c>
    </row>
    <row r="10535" spans="4:6" x14ac:dyDescent="0.3">
      <c r="D10535" s="1">
        <v>21532</v>
      </c>
      <c r="E10535" s="3">
        <v>42546</v>
      </c>
      <c r="F10535" s="2">
        <v>1</v>
      </c>
    </row>
    <row r="10536" spans="4:6" x14ac:dyDescent="0.3">
      <c r="D10536" s="1">
        <v>21533</v>
      </c>
      <c r="E10536" s="3">
        <v>42374</v>
      </c>
      <c r="F10536" s="2">
        <v>1</v>
      </c>
    </row>
    <row r="10537" spans="4:6" x14ac:dyDescent="0.3">
      <c r="D10537" s="1">
        <v>21534</v>
      </c>
      <c r="E10537" s="3">
        <v>42156</v>
      </c>
      <c r="F10537" s="2">
        <v>1</v>
      </c>
    </row>
    <row r="10538" spans="4:6" x14ac:dyDescent="0.3">
      <c r="D10538" s="1">
        <v>21535</v>
      </c>
      <c r="E10538" s="3">
        <v>42506</v>
      </c>
      <c r="F10538" s="2">
        <v>1</v>
      </c>
    </row>
    <row r="10539" spans="4:6" x14ac:dyDescent="0.3">
      <c r="D10539" s="1">
        <v>21536</v>
      </c>
      <c r="E10539" s="3">
        <v>42450</v>
      </c>
      <c r="F10539" s="2">
        <v>1</v>
      </c>
    </row>
    <row r="10540" spans="4:6" x14ac:dyDescent="0.3">
      <c r="D10540" s="1">
        <v>21537</v>
      </c>
      <c r="E10540" s="3">
        <v>42532</v>
      </c>
      <c r="F10540" s="2">
        <v>1</v>
      </c>
    </row>
    <row r="10541" spans="4:6" x14ac:dyDescent="0.3">
      <c r="D10541" s="1">
        <v>21538</v>
      </c>
      <c r="E10541" s="3">
        <v>42543</v>
      </c>
      <c r="F10541" s="2">
        <v>1</v>
      </c>
    </row>
    <row r="10542" spans="4:6" x14ac:dyDescent="0.3">
      <c r="D10542" s="1">
        <v>21539</v>
      </c>
      <c r="E10542" s="3">
        <v>42459</v>
      </c>
      <c r="F10542" s="2">
        <v>1</v>
      </c>
    </row>
    <row r="10543" spans="4:6" x14ac:dyDescent="0.3">
      <c r="D10543" s="1">
        <v>21540</v>
      </c>
      <c r="E10543" s="3">
        <v>42162</v>
      </c>
      <c r="F10543" s="2">
        <v>1</v>
      </c>
    </row>
    <row r="10544" spans="4:6" x14ac:dyDescent="0.3">
      <c r="D10544" s="1">
        <v>21541</v>
      </c>
      <c r="E10544" s="3">
        <v>42438</v>
      </c>
      <c r="F10544" s="2">
        <v>1</v>
      </c>
    </row>
    <row r="10545" spans="4:6" x14ac:dyDescent="0.3">
      <c r="D10545" s="1">
        <v>21542</v>
      </c>
      <c r="E10545" s="3">
        <v>42531</v>
      </c>
      <c r="F10545" s="2">
        <v>1</v>
      </c>
    </row>
    <row r="10546" spans="4:6" x14ac:dyDescent="0.3">
      <c r="D10546" s="1">
        <v>21543</v>
      </c>
      <c r="E10546" s="3">
        <v>42398</v>
      </c>
      <c r="F10546" s="2">
        <v>1</v>
      </c>
    </row>
    <row r="10547" spans="4:6" x14ac:dyDescent="0.3">
      <c r="D10547" s="1">
        <v>21544</v>
      </c>
      <c r="E10547" s="3">
        <v>42500</v>
      </c>
      <c r="F10547" s="2">
        <v>1</v>
      </c>
    </row>
    <row r="10548" spans="4:6" x14ac:dyDescent="0.3">
      <c r="D10548" s="1">
        <v>21545</v>
      </c>
      <c r="E10548" s="3">
        <v>42175</v>
      </c>
      <c r="F10548" s="2">
        <v>1</v>
      </c>
    </row>
    <row r="10549" spans="4:6" x14ac:dyDescent="0.3">
      <c r="D10549" s="1">
        <v>21546</v>
      </c>
      <c r="E10549" s="3">
        <v>42462</v>
      </c>
      <c r="F10549" s="2">
        <v>1</v>
      </c>
    </row>
    <row r="10550" spans="4:6" x14ac:dyDescent="0.3">
      <c r="D10550" s="1">
        <v>21547</v>
      </c>
      <c r="E10550" s="3">
        <v>42431</v>
      </c>
      <c r="F10550" s="2">
        <v>1</v>
      </c>
    </row>
    <row r="10551" spans="4:6" x14ac:dyDescent="0.3">
      <c r="D10551" s="1">
        <v>21548</v>
      </c>
      <c r="E10551" s="3">
        <v>42451</v>
      </c>
      <c r="F10551" s="2">
        <v>1</v>
      </c>
    </row>
    <row r="10552" spans="4:6" x14ac:dyDescent="0.3">
      <c r="D10552" s="1">
        <v>21549</v>
      </c>
      <c r="E10552" s="3">
        <v>42252</v>
      </c>
      <c r="F10552" s="2">
        <v>1</v>
      </c>
    </row>
    <row r="10553" spans="4:6" x14ac:dyDescent="0.3">
      <c r="D10553" s="1">
        <v>21550</v>
      </c>
      <c r="E10553" s="3">
        <v>42410</v>
      </c>
      <c r="F10553" s="2">
        <v>1</v>
      </c>
    </row>
    <row r="10554" spans="4:6" x14ac:dyDescent="0.3">
      <c r="D10554" s="1">
        <v>21551</v>
      </c>
      <c r="E10554" s="3">
        <v>42403</v>
      </c>
      <c r="F10554" s="2">
        <v>1</v>
      </c>
    </row>
    <row r="10555" spans="4:6" x14ac:dyDescent="0.3">
      <c r="D10555" s="1">
        <v>21552</v>
      </c>
      <c r="E10555" s="3">
        <v>41864</v>
      </c>
      <c r="F10555" s="2">
        <v>1</v>
      </c>
    </row>
    <row r="10556" spans="4:6" x14ac:dyDescent="0.3">
      <c r="D10556" s="1">
        <v>21553</v>
      </c>
      <c r="E10556" s="3">
        <v>41882</v>
      </c>
      <c r="F10556" s="2">
        <v>1</v>
      </c>
    </row>
    <row r="10557" spans="4:6" x14ac:dyDescent="0.3">
      <c r="D10557" s="1">
        <v>21554</v>
      </c>
      <c r="E10557" s="3">
        <v>42426</v>
      </c>
      <c r="F10557" s="2">
        <v>1</v>
      </c>
    </row>
    <row r="10558" spans="4:6" x14ac:dyDescent="0.3">
      <c r="D10558" s="1">
        <v>21555</v>
      </c>
      <c r="E10558" s="3">
        <v>41874</v>
      </c>
      <c r="F10558" s="2">
        <v>1</v>
      </c>
    </row>
    <row r="10559" spans="4:6" x14ac:dyDescent="0.3">
      <c r="D10559" s="1">
        <v>21556</v>
      </c>
      <c r="E10559" s="3">
        <v>41858</v>
      </c>
      <c r="F10559" s="2">
        <v>1</v>
      </c>
    </row>
    <row r="10560" spans="4:6" x14ac:dyDescent="0.3">
      <c r="D10560" s="1">
        <v>21557</v>
      </c>
      <c r="E10560" s="3">
        <v>41881</v>
      </c>
      <c r="F10560" s="2">
        <v>1</v>
      </c>
    </row>
    <row r="10561" spans="4:6" x14ac:dyDescent="0.3">
      <c r="D10561" s="1">
        <v>21558</v>
      </c>
      <c r="E10561" s="3">
        <v>41876</v>
      </c>
      <c r="F10561" s="2">
        <v>1</v>
      </c>
    </row>
    <row r="10562" spans="4:6" x14ac:dyDescent="0.3">
      <c r="D10562" s="1">
        <v>21559</v>
      </c>
      <c r="E10562" s="3">
        <v>41871</v>
      </c>
      <c r="F10562" s="2">
        <v>1</v>
      </c>
    </row>
    <row r="10563" spans="4:6" x14ac:dyDescent="0.3">
      <c r="D10563" s="1">
        <v>21560</v>
      </c>
      <c r="E10563" s="3">
        <v>41873</v>
      </c>
      <c r="F10563" s="2">
        <v>1</v>
      </c>
    </row>
    <row r="10564" spans="4:6" x14ac:dyDescent="0.3">
      <c r="D10564" s="1">
        <v>21561</v>
      </c>
      <c r="E10564" s="3">
        <v>41853</v>
      </c>
      <c r="F10564" s="2">
        <v>1</v>
      </c>
    </row>
    <row r="10565" spans="4:6" x14ac:dyDescent="0.3">
      <c r="D10565" s="1">
        <v>21562</v>
      </c>
      <c r="E10565" s="3">
        <v>41904</v>
      </c>
      <c r="F10565" s="2">
        <v>1</v>
      </c>
    </row>
    <row r="10566" spans="4:6" x14ac:dyDescent="0.3">
      <c r="D10566" s="1">
        <v>21563</v>
      </c>
      <c r="E10566" s="3">
        <v>42249</v>
      </c>
      <c r="F10566" s="2">
        <v>1</v>
      </c>
    </row>
    <row r="10567" spans="4:6" x14ac:dyDescent="0.3">
      <c r="D10567" s="1">
        <v>21564</v>
      </c>
      <c r="E10567" s="3">
        <v>42319</v>
      </c>
      <c r="F10567" s="2">
        <v>1</v>
      </c>
    </row>
    <row r="10568" spans="4:6" x14ac:dyDescent="0.3">
      <c r="D10568" s="1">
        <v>21565</v>
      </c>
      <c r="E10568" s="3">
        <v>42237</v>
      </c>
      <c r="F10568" s="2">
        <v>1</v>
      </c>
    </row>
    <row r="10569" spans="4:6" x14ac:dyDescent="0.3">
      <c r="D10569" s="1">
        <v>21566</v>
      </c>
      <c r="E10569" s="3">
        <v>42244</v>
      </c>
      <c r="F10569" s="2">
        <v>1</v>
      </c>
    </row>
    <row r="10570" spans="4:6" x14ac:dyDescent="0.3">
      <c r="D10570" s="1">
        <v>21567</v>
      </c>
      <c r="E10570" s="3">
        <v>41893</v>
      </c>
      <c r="F10570" s="2">
        <v>1</v>
      </c>
    </row>
    <row r="10571" spans="4:6" x14ac:dyDescent="0.3">
      <c r="D10571" s="1">
        <v>21568</v>
      </c>
      <c r="E10571" s="3">
        <v>41886</v>
      </c>
      <c r="F10571" s="2">
        <v>1</v>
      </c>
    </row>
    <row r="10572" spans="4:6" x14ac:dyDescent="0.3">
      <c r="D10572" s="1">
        <v>21569</v>
      </c>
      <c r="E10572" s="3">
        <v>41907</v>
      </c>
      <c r="F10572" s="2">
        <v>1</v>
      </c>
    </row>
    <row r="10573" spans="4:6" x14ac:dyDescent="0.3">
      <c r="D10573" s="1">
        <v>21570</v>
      </c>
      <c r="E10573" s="3">
        <v>41899</v>
      </c>
      <c r="F10573" s="2">
        <v>1</v>
      </c>
    </row>
    <row r="10574" spans="4:6" x14ac:dyDescent="0.3">
      <c r="D10574" s="1">
        <v>21571</v>
      </c>
      <c r="E10574" s="3">
        <v>41895</v>
      </c>
      <c r="F10574" s="2">
        <v>1</v>
      </c>
    </row>
    <row r="10575" spans="4:6" x14ac:dyDescent="0.3">
      <c r="D10575" s="1">
        <v>21572</v>
      </c>
      <c r="E10575" s="3">
        <v>41890</v>
      </c>
      <c r="F10575" s="2">
        <v>1</v>
      </c>
    </row>
    <row r="10576" spans="4:6" x14ac:dyDescent="0.3">
      <c r="D10576" s="1">
        <v>21573</v>
      </c>
      <c r="E10576" s="3">
        <v>42410</v>
      </c>
      <c r="F10576" s="2">
        <v>1</v>
      </c>
    </row>
    <row r="10577" spans="4:6" x14ac:dyDescent="0.3">
      <c r="D10577" s="1">
        <v>21574</v>
      </c>
      <c r="E10577" s="3">
        <v>42232</v>
      </c>
      <c r="F10577" s="2">
        <v>1</v>
      </c>
    </row>
    <row r="10578" spans="4:6" x14ac:dyDescent="0.3">
      <c r="D10578" s="1">
        <v>21575</v>
      </c>
      <c r="E10578" s="3">
        <v>42188</v>
      </c>
      <c r="F10578" s="2">
        <v>1</v>
      </c>
    </row>
    <row r="10579" spans="4:6" x14ac:dyDescent="0.3">
      <c r="D10579" s="1">
        <v>21576</v>
      </c>
      <c r="E10579" s="3">
        <v>42214</v>
      </c>
      <c r="F10579" s="2">
        <v>1</v>
      </c>
    </row>
    <row r="10580" spans="4:6" x14ac:dyDescent="0.3">
      <c r="D10580" s="1">
        <v>21577</v>
      </c>
      <c r="E10580" s="3">
        <v>42526</v>
      </c>
      <c r="F10580" s="2">
        <v>1</v>
      </c>
    </row>
    <row r="10581" spans="4:6" x14ac:dyDescent="0.3">
      <c r="D10581" s="1">
        <v>21578</v>
      </c>
      <c r="E10581" s="3">
        <v>42427</v>
      </c>
      <c r="F10581" s="2">
        <v>1</v>
      </c>
    </row>
    <row r="10582" spans="4:6" x14ac:dyDescent="0.3">
      <c r="D10582" s="1">
        <v>21579</v>
      </c>
      <c r="E10582" s="3">
        <v>42343</v>
      </c>
      <c r="F10582" s="2">
        <v>1</v>
      </c>
    </row>
    <row r="10583" spans="4:6" x14ac:dyDescent="0.3">
      <c r="D10583" s="1">
        <v>21580</v>
      </c>
      <c r="E10583" s="3">
        <v>42351</v>
      </c>
      <c r="F10583" s="2">
        <v>1</v>
      </c>
    </row>
    <row r="10584" spans="4:6" x14ac:dyDescent="0.3">
      <c r="D10584" s="1">
        <v>21581</v>
      </c>
      <c r="E10584" s="3">
        <v>42226</v>
      </c>
      <c r="F10584" s="2">
        <v>1</v>
      </c>
    </row>
    <row r="10585" spans="4:6" x14ac:dyDescent="0.3">
      <c r="D10585" s="1">
        <v>21582</v>
      </c>
      <c r="E10585" s="3">
        <v>42104</v>
      </c>
      <c r="F10585" s="2">
        <v>1</v>
      </c>
    </row>
    <row r="10586" spans="4:6" x14ac:dyDescent="0.3">
      <c r="D10586" s="1">
        <v>21583</v>
      </c>
      <c r="E10586" s="3">
        <v>42478</v>
      </c>
      <c r="F10586" s="2">
        <v>1</v>
      </c>
    </row>
    <row r="10587" spans="4:6" x14ac:dyDescent="0.3">
      <c r="D10587" s="1">
        <v>21584</v>
      </c>
      <c r="E10587" s="3">
        <v>42469</v>
      </c>
      <c r="F10587" s="2">
        <v>1</v>
      </c>
    </row>
    <row r="10588" spans="4:6" x14ac:dyDescent="0.3">
      <c r="D10588" s="1">
        <v>21585</v>
      </c>
      <c r="E10588" s="3">
        <v>42488</v>
      </c>
      <c r="F10588" s="2">
        <v>1</v>
      </c>
    </row>
    <row r="10589" spans="4:6" x14ac:dyDescent="0.3">
      <c r="D10589" s="1">
        <v>21586</v>
      </c>
      <c r="E10589" s="3">
        <v>42485</v>
      </c>
      <c r="F10589" s="2">
        <v>1</v>
      </c>
    </row>
    <row r="10590" spans="4:6" x14ac:dyDescent="0.3">
      <c r="D10590" s="1">
        <v>21587</v>
      </c>
      <c r="E10590" s="3">
        <v>42490</v>
      </c>
      <c r="F10590" s="2">
        <v>1</v>
      </c>
    </row>
    <row r="10591" spans="4:6" x14ac:dyDescent="0.3">
      <c r="D10591" s="1">
        <v>21588</v>
      </c>
      <c r="E10591" s="3">
        <v>42503</v>
      </c>
      <c r="F10591" s="2">
        <v>1</v>
      </c>
    </row>
    <row r="10592" spans="4:6" x14ac:dyDescent="0.3">
      <c r="D10592" s="1">
        <v>21589</v>
      </c>
      <c r="E10592" s="3">
        <v>42096</v>
      </c>
      <c r="F10592" s="2">
        <v>1</v>
      </c>
    </row>
    <row r="10593" spans="4:6" x14ac:dyDescent="0.3">
      <c r="D10593" s="1">
        <v>21590</v>
      </c>
      <c r="E10593" s="3">
        <v>42503</v>
      </c>
      <c r="F10593" s="2">
        <v>1</v>
      </c>
    </row>
    <row r="10594" spans="4:6" x14ac:dyDescent="0.3">
      <c r="D10594" s="1">
        <v>21591</v>
      </c>
      <c r="E10594" s="3">
        <v>42545</v>
      </c>
      <c r="F10594" s="2">
        <v>1</v>
      </c>
    </row>
    <row r="10595" spans="4:6" x14ac:dyDescent="0.3">
      <c r="D10595" s="1">
        <v>21592</v>
      </c>
      <c r="E10595" s="3">
        <v>42489</v>
      </c>
      <c r="F10595" s="2">
        <v>1</v>
      </c>
    </row>
    <row r="10596" spans="4:6" x14ac:dyDescent="0.3">
      <c r="D10596" s="1">
        <v>21593</v>
      </c>
      <c r="E10596" s="3">
        <v>42499</v>
      </c>
      <c r="F10596" s="2">
        <v>1</v>
      </c>
    </row>
    <row r="10597" spans="4:6" x14ac:dyDescent="0.3">
      <c r="D10597" s="1">
        <v>21594</v>
      </c>
      <c r="E10597" s="3">
        <v>42499</v>
      </c>
      <c r="F10597" s="2">
        <v>1</v>
      </c>
    </row>
    <row r="10598" spans="4:6" x14ac:dyDescent="0.3">
      <c r="D10598" s="1">
        <v>21595</v>
      </c>
      <c r="E10598" s="3">
        <v>42098</v>
      </c>
      <c r="F10598" s="2">
        <v>1</v>
      </c>
    </row>
    <row r="10599" spans="4:6" x14ac:dyDescent="0.3">
      <c r="D10599" s="1">
        <v>21596</v>
      </c>
      <c r="E10599" s="3">
        <v>42514</v>
      </c>
      <c r="F10599" s="2">
        <v>1</v>
      </c>
    </row>
    <row r="10600" spans="4:6" x14ac:dyDescent="0.3">
      <c r="D10600" s="1">
        <v>21597</v>
      </c>
      <c r="E10600" s="3">
        <v>42208</v>
      </c>
      <c r="F10600" s="2">
        <v>1</v>
      </c>
    </row>
    <row r="10601" spans="4:6" x14ac:dyDescent="0.3">
      <c r="D10601" s="1">
        <v>21598</v>
      </c>
      <c r="E10601" s="3">
        <v>42507</v>
      </c>
      <c r="F10601" s="2">
        <v>1</v>
      </c>
    </row>
    <row r="10602" spans="4:6" x14ac:dyDescent="0.3">
      <c r="D10602" s="1">
        <v>21599</v>
      </c>
      <c r="E10602" s="3">
        <v>42498</v>
      </c>
      <c r="F10602" s="2">
        <v>1</v>
      </c>
    </row>
    <row r="10603" spans="4:6" x14ac:dyDescent="0.3">
      <c r="D10603" s="1">
        <v>21600</v>
      </c>
      <c r="E10603" s="3">
        <v>42189</v>
      </c>
      <c r="F10603" s="2">
        <v>1</v>
      </c>
    </row>
    <row r="10604" spans="4:6" x14ac:dyDescent="0.3">
      <c r="D10604" s="1">
        <v>21601</v>
      </c>
      <c r="E10604" s="3">
        <v>42240</v>
      </c>
      <c r="F10604" s="2">
        <v>1</v>
      </c>
    </row>
    <row r="10605" spans="4:6" x14ac:dyDescent="0.3">
      <c r="D10605" s="1">
        <v>21602</v>
      </c>
      <c r="E10605" s="3">
        <v>42225</v>
      </c>
      <c r="F10605" s="2">
        <v>1</v>
      </c>
    </row>
    <row r="10606" spans="4:6" x14ac:dyDescent="0.3">
      <c r="D10606" s="1">
        <v>21603</v>
      </c>
      <c r="E10606" s="3">
        <v>42223</v>
      </c>
      <c r="F10606" s="2">
        <v>1</v>
      </c>
    </row>
    <row r="10607" spans="4:6" x14ac:dyDescent="0.3">
      <c r="D10607" s="1">
        <v>21604</v>
      </c>
      <c r="E10607" s="3">
        <v>42507</v>
      </c>
      <c r="F10607" s="2">
        <v>1</v>
      </c>
    </row>
    <row r="10608" spans="4:6" x14ac:dyDescent="0.3">
      <c r="D10608" s="1">
        <v>21605</v>
      </c>
      <c r="E10608" s="3">
        <v>42497</v>
      </c>
      <c r="F10608" s="2">
        <v>1</v>
      </c>
    </row>
    <row r="10609" spans="4:6" x14ac:dyDescent="0.3">
      <c r="D10609" s="1">
        <v>21606</v>
      </c>
      <c r="E10609" s="3">
        <v>42499</v>
      </c>
      <c r="F10609" s="2">
        <v>1</v>
      </c>
    </row>
    <row r="10610" spans="4:6" x14ac:dyDescent="0.3">
      <c r="D10610" s="1">
        <v>21607</v>
      </c>
      <c r="E10610" s="3">
        <v>42505</v>
      </c>
      <c r="F10610" s="2">
        <v>1</v>
      </c>
    </row>
    <row r="10611" spans="4:6" x14ac:dyDescent="0.3">
      <c r="D10611" s="1">
        <v>21608</v>
      </c>
      <c r="E10611" s="3">
        <v>42242</v>
      </c>
      <c r="F10611" s="2">
        <v>1</v>
      </c>
    </row>
    <row r="10612" spans="4:6" x14ac:dyDescent="0.3">
      <c r="D10612" s="1">
        <v>21609</v>
      </c>
      <c r="E10612" s="3">
        <v>42224</v>
      </c>
      <c r="F10612" s="2">
        <v>1</v>
      </c>
    </row>
    <row r="10613" spans="4:6" x14ac:dyDescent="0.3">
      <c r="D10613" s="1">
        <v>21610</v>
      </c>
      <c r="E10613" s="3">
        <v>42247</v>
      </c>
      <c r="F10613" s="2">
        <v>1</v>
      </c>
    </row>
    <row r="10614" spans="4:6" x14ac:dyDescent="0.3">
      <c r="D10614" s="1">
        <v>21611</v>
      </c>
      <c r="E10614" s="3">
        <v>42244</v>
      </c>
      <c r="F10614" s="2">
        <v>1</v>
      </c>
    </row>
    <row r="10615" spans="4:6" x14ac:dyDescent="0.3">
      <c r="D10615" s="1">
        <v>21612</v>
      </c>
      <c r="E10615" s="3">
        <v>42385</v>
      </c>
      <c r="F10615" s="2">
        <v>1</v>
      </c>
    </row>
    <row r="10616" spans="4:6" x14ac:dyDescent="0.3">
      <c r="D10616" s="1">
        <v>21613</v>
      </c>
      <c r="E10616" s="3">
        <v>42114</v>
      </c>
      <c r="F10616" s="2">
        <v>1</v>
      </c>
    </row>
    <row r="10617" spans="4:6" x14ac:dyDescent="0.3">
      <c r="D10617" s="1">
        <v>21614</v>
      </c>
      <c r="E10617" s="3">
        <v>42146</v>
      </c>
      <c r="F10617" s="2">
        <v>1</v>
      </c>
    </row>
    <row r="10618" spans="4:6" x14ac:dyDescent="0.3">
      <c r="D10618" s="1">
        <v>21615</v>
      </c>
      <c r="E10618" s="3">
        <v>42497</v>
      </c>
      <c r="F10618" s="2">
        <v>1</v>
      </c>
    </row>
    <row r="10619" spans="4:6" x14ac:dyDescent="0.3">
      <c r="D10619" s="1">
        <v>21616</v>
      </c>
      <c r="E10619" s="3">
        <v>42296</v>
      </c>
      <c r="F10619" s="2">
        <v>1</v>
      </c>
    </row>
    <row r="10620" spans="4:6" x14ac:dyDescent="0.3">
      <c r="D10620" s="1">
        <v>21617</v>
      </c>
      <c r="E10620" s="3">
        <v>42574</v>
      </c>
      <c r="F10620" s="2">
        <v>1</v>
      </c>
    </row>
    <row r="10621" spans="4:6" x14ac:dyDescent="0.3">
      <c r="D10621" s="1">
        <v>21618</v>
      </c>
      <c r="E10621" s="3">
        <v>42135</v>
      </c>
      <c r="F10621" s="2">
        <v>1</v>
      </c>
    </row>
    <row r="10622" spans="4:6" x14ac:dyDescent="0.3">
      <c r="D10622" s="1">
        <v>21619</v>
      </c>
      <c r="E10622" s="3">
        <v>42237</v>
      </c>
      <c r="F10622" s="2">
        <v>1</v>
      </c>
    </row>
    <row r="10623" spans="4:6" x14ac:dyDescent="0.3">
      <c r="D10623" s="1">
        <v>21620</v>
      </c>
      <c r="E10623" s="3">
        <v>42125</v>
      </c>
      <c r="F10623" s="2">
        <v>1</v>
      </c>
    </row>
    <row r="10624" spans="4:6" x14ac:dyDescent="0.3">
      <c r="D10624" s="1">
        <v>21621</v>
      </c>
      <c r="E10624" s="3">
        <v>42148</v>
      </c>
      <c r="F10624" s="2">
        <v>1</v>
      </c>
    </row>
    <row r="10625" spans="4:6" x14ac:dyDescent="0.3">
      <c r="D10625" s="1">
        <v>21622</v>
      </c>
      <c r="E10625" s="3">
        <v>42131</v>
      </c>
      <c r="F10625" s="2">
        <v>1</v>
      </c>
    </row>
    <row r="10626" spans="4:6" x14ac:dyDescent="0.3">
      <c r="D10626" s="1">
        <v>21623</v>
      </c>
      <c r="E10626" s="3">
        <v>42540</v>
      </c>
      <c r="F10626" s="2">
        <v>1</v>
      </c>
    </row>
    <row r="10627" spans="4:6" x14ac:dyDescent="0.3">
      <c r="D10627" s="1">
        <v>21624</v>
      </c>
      <c r="E10627" s="3">
        <v>42319</v>
      </c>
      <c r="F10627" s="2">
        <v>1</v>
      </c>
    </row>
    <row r="10628" spans="4:6" x14ac:dyDescent="0.3">
      <c r="D10628" s="1">
        <v>21625</v>
      </c>
      <c r="E10628" s="3">
        <v>42412</v>
      </c>
      <c r="F10628" s="2">
        <v>1</v>
      </c>
    </row>
    <row r="10629" spans="4:6" x14ac:dyDescent="0.3">
      <c r="D10629" s="1">
        <v>21626</v>
      </c>
      <c r="E10629" s="3">
        <v>42443</v>
      </c>
      <c r="F10629" s="2">
        <v>1</v>
      </c>
    </row>
    <row r="10630" spans="4:6" x14ac:dyDescent="0.3">
      <c r="D10630" s="1">
        <v>21627</v>
      </c>
      <c r="E10630" s="3">
        <v>42365</v>
      </c>
      <c r="F10630" s="2">
        <v>1</v>
      </c>
    </row>
    <row r="10631" spans="4:6" x14ac:dyDescent="0.3">
      <c r="D10631" s="1">
        <v>21628</v>
      </c>
      <c r="E10631" s="3">
        <v>42437</v>
      </c>
      <c r="F10631" s="2">
        <v>1</v>
      </c>
    </row>
    <row r="10632" spans="4:6" x14ac:dyDescent="0.3">
      <c r="D10632" s="1">
        <v>21629</v>
      </c>
      <c r="E10632" s="3">
        <v>42151</v>
      </c>
      <c r="F10632" s="2">
        <v>1</v>
      </c>
    </row>
    <row r="10633" spans="4:6" x14ac:dyDescent="0.3">
      <c r="D10633" s="1">
        <v>21630</v>
      </c>
      <c r="E10633" s="3">
        <v>42233</v>
      </c>
      <c r="F10633" s="2">
        <v>1</v>
      </c>
    </row>
    <row r="10634" spans="4:6" x14ac:dyDescent="0.3">
      <c r="D10634" s="1">
        <v>21631</v>
      </c>
      <c r="E10634" s="3">
        <v>42384</v>
      </c>
      <c r="F10634" s="2">
        <v>1</v>
      </c>
    </row>
    <row r="10635" spans="4:6" x14ac:dyDescent="0.3">
      <c r="D10635" s="1">
        <v>21632</v>
      </c>
      <c r="E10635" s="3">
        <v>42288</v>
      </c>
      <c r="F10635" s="2">
        <v>1</v>
      </c>
    </row>
    <row r="10636" spans="4:6" x14ac:dyDescent="0.3">
      <c r="D10636" s="1">
        <v>21633</v>
      </c>
      <c r="E10636" s="3">
        <v>42271</v>
      </c>
      <c r="F10636" s="2">
        <v>1</v>
      </c>
    </row>
    <row r="10637" spans="4:6" x14ac:dyDescent="0.3">
      <c r="D10637" s="1">
        <v>21634</v>
      </c>
      <c r="E10637" s="3">
        <v>42451</v>
      </c>
      <c r="F10637" s="2">
        <v>1</v>
      </c>
    </row>
    <row r="10638" spans="4:6" x14ac:dyDescent="0.3">
      <c r="D10638" s="1">
        <v>21635</v>
      </c>
      <c r="E10638" s="3">
        <v>42361</v>
      </c>
      <c r="F10638" s="2">
        <v>1</v>
      </c>
    </row>
    <row r="10639" spans="4:6" x14ac:dyDescent="0.3">
      <c r="D10639" s="1">
        <v>21636</v>
      </c>
      <c r="E10639" s="3">
        <v>42395</v>
      </c>
      <c r="F10639" s="2">
        <v>1</v>
      </c>
    </row>
    <row r="10640" spans="4:6" x14ac:dyDescent="0.3">
      <c r="D10640" s="1">
        <v>21637</v>
      </c>
      <c r="E10640" s="3">
        <v>42506</v>
      </c>
      <c r="F10640" s="2">
        <v>1</v>
      </c>
    </row>
    <row r="10641" spans="4:6" x14ac:dyDescent="0.3">
      <c r="D10641" s="1">
        <v>21638</v>
      </c>
      <c r="E10641" s="3">
        <v>42500</v>
      </c>
      <c r="F10641" s="2">
        <v>1</v>
      </c>
    </row>
    <row r="10642" spans="4:6" x14ac:dyDescent="0.3">
      <c r="D10642" s="1">
        <v>21639</v>
      </c>
      <c r="E10642" s="3">
        <v>42412</v>
      </c>
      <c r="F10642" s="2">
        <v>1</v>
      </c>
    </row>
    <row r="10643" spans="4:6" x14ac:dyDescent="0.3">
      <c r="D10643" s="1">
        <v>21640</v>
      </c>
      <c r="E10643" s="3">
        <v>42390</v>
      </c>
      <c r="F10643" s="2">
        <v>1</v>
      </c>
    </row>
    <row r="10644" spans="4:6" x14ac:dyDescent="0.3">
      <c r="D10644" s="1">
        <v>21641</v>
      </c>
      <c r="E10644" s="3">
        <v>42520</v>
      </c>
      <c r="F10644" s="2">
        <v>1</v>
      </c>
    </row>
    <row r="10645" spans="4:6" x14ac:dyDescent="0.3">
      <c r="D10645" s="1">
        <v>21642</v>
      </c>
      <c r="E10645" s="3">
        <v>42133</v>
      </c>
      <c r="F10645" s="2">
        <v>1</v>
      </c>
    </row>
    <row r="10646" spans="4:6" x14ac:dyDescent="0.3">
      <c r="D10646" s="1">
        <v>21643</v>
      </c>
      <c r="E10646" s="3">
        <v>42518</v>
      </c>
      <c r="F10646" s="2">
        <v>1</v>
      </c>
    </row>
    <row r="10647" spans="4:6" x14ac:dyDescent="0.3">
      <c r="D10647" s="1">
        <v>21644</v>
      </c>
      <c r="E10647" s="3">
        <v>42515</v>
      </c>
      <c r="F10647" s="2">
        <v>1</v>
      </c>
    </row>
    <row r="10648" spans="4:6" x14ac:dyDescent="0.3">
      <c r="D10648" s="1">
        <v>21645</v>
      </c>
      <c r="E10648" s="3">
        <v>42505</v>
      </c>
      <c r="F10648" s="2">
        <v>1</v>
      </c>
    </row>
    <row r="10649" spans="4:6" x14ac:dyDescent="0.3">
      <c r="D10649" s="1">
        <v>21646</v>
      </c>
      <c r="E10649" s="3">
        <v>42238</v>
      </c>
      <c r="F10649" s="2">
        <v>1</v>
      </c>
    </row>
    <row r="10650" spans="4:6" x14ac:dyDescent="0.3">
      <c r="D10650" s="1">
        <v>21647</v>
      </c>
      <c r="E10650" s="3">
        <v>42230</v>
      </c>
      <c r="F10650" s="2">
        <v>1</v>
      </c>
    </row>
    <row r="10651" spans="4:6" x14ac:dyDescent="0.3">
      <c r="D10651" s="1">
        <v>21648</v>
      </c>
      <c r="E10651" s="3">
        <v>42233</v>
      </c>
      <c r="F10651" s="2">
        <v>1</v>
      </c>
    </row>
    <row r="10652" spans="4:6" x14ac:dyDescent="0.3">
      <c r="D10652" s="1">
        <v>21649</v>
      </c>
      <c r="E10652" s="3">
        <v>42238</v>
      </c>
      <c r="F10652" s="2">
        <v>1</v>
      </c>
    </row>
    <row r="10653" spans="4:6" x14ac:dyDescent="0.3">
      <c r="D10653" s="1">
        <v>21650</v>
      </c>
      <c r="E10653" s="3">
        <v>42235</v>
      </c>
      <c r="F10653" s="2">
        <v>1</v>
      </c>
    </row>
    <row r="10654" spans="4:6" x14ac:dyDescent="0.3">
      <c r="D10654" s="1">
        <v>21651</v>
      </c>
      <c r="E10654" s="3">
        <v>42258</v>
      </c>
      <c r="F10654" s="2">
        <v>1</v>
      </c>
    </row>
    <row r="10655" spans="4:6" x14ac:dyDescent="0.3">
      <c r="D10655" s="1">
        <v>21652</v>
      </c>
      <c r="E10655" s="3">
        <v>42126</v>
      </c>
      <c r="F10655" s="2">
        <v>1</v>
      </c>
    </row>
    <row r="10656" spans="4:6" x14ac:dyDescent="0.3">
      <c r="D10656" s="1">
        <v>21653</v>
      </c>
      <c r="E10656" s="3">
        <v>42277</v>
      </c>
      <c r="F10656" s="2">
        <v>1</v>
      </c>
    </row>
    <row r="10657" spans="4:6" x14ac:dyDescent="0.3">
      <c r="D10657" s="1">
        <v>21654</v>
      </c>
      <c r="E10657" s="3">
        <v>42264</v>
      </c>
      <c r="F10657" s="2">
        <v>1</v>
      </c>
    </row>
    <row r="10658" spans="4:6" x14ac:dyDescent="0.3">
      <c r="D10658" s="1">
        <v>21655</v>
      </c>
      <c r="E10658" s="3">
        <v>42185</v>
      </c>
      <c r="F10658" s="2">
        <v>1</v>
      </c>
    </row>
    <row r="10659" spans="4:6" x14ac:dyDescent="0.3">
      <c r="D10659" s="1">
        <v>21656</v>
      </c>
      <c r="E10659" s="3">
        <v>42417</v>
      </c>
      <c r="F10659" s="2">
        <v>1</v>
      </c>
    </row>
    <row r="10660" spans="4:6" x14ac:dyDescent="0.3">
      <c r="D10660" s="1">
        <v>21657</v>
      </c>
      <c r="E10660" s="3">
        <v>42301</v>
      </c>
      <c r="F10660" s="2">
        <v>1</v>
      </c>
    </row>
    <row r="10661" spans="4:6" x14ac:dyDescent="0.3">
      <c r="D10661" s="1">
        <v>21658</v>
      </c>
      <c r="E10661" s="3">
        <v>42161</v>
      </c>
      <c r="F10661" s="2">
        <v>1</v>
      </c>
    </row>
    <row r="10662" spans="4:6" x14ac:dyDescent="0.3">
      <c r="D10662" s="1">
        <v>21659</v>
      </c>
      <c r="E10662" s="3">
        <v>41474</v>
      </c>
      <c r="F10662" s="2">
        <v>1</v>
      </c>
    </row>
    <row r="10663" spans="4:6" x14ac:dyDescent="0.3">
      <c r="D10663" s="1">
        <v>21660</v>
      </c>
      <c r="E10663" s="3">
        <v>42514</v>
      </c>
      <c r="F10663" s="2">
        <v>1</v>
      </c>
    </row>
    <row r="10664" spans="4:6" x14ac:dyDescent="0.3">
      <c r="D10664" s="1">
        <v>21661</v>
      </c>
      <c r="E10664" s="3">
        <v>42367</v>
      </c>
      <c r="F10664" s="2">
        <v>1</v>
      </c>
    </row>
    <row r="10665" spans="4:6" x14ac:dyDescent="0.3">
      <c r="D10665" s="1">
        <v>21662</v>
      </c>
      <c r="E10665" s="3">
        <v>42301</v>
      </c>
      <c r="F10665" s="2">
        <v>1</v>
      </c>
    </row>
    <row r="10666" spans="4:6" x14ac:dyDescent="0.3">
      <c r="D10666" s="1">
        <v>21663</v>
      </c>
      <c r="E10666" s="3">
        <v>42420</v>
      </c>
      <c r="F10666" s="2">
        <v>1</v>
      </c>
    </row>
    <row r="10667" spans="4:6" x14ac:dyDescent="0.3">
      <c r="D10667" s="1">
        <v>21664</v>
      </c>
      <c r="E10667" s="3">
        <v>42496</v>
      </c>
      <c r="F10667" s="2">
        <v>1</v>
      </c>
    </row>
    <row r="10668" spans="4:6" x14ac:dyDescent="0.3">
      <c r="D10668" s="1">
        <v>21665</v>
      </c>
      <c r="E10668" s="3">
        <v>42300</v>
      </c>
      <c r="F10668" s="2">
        <v>1</v>
      </c>
    </row>
    <row r="10669" spans="4:6" x14ac:dyDescent="0.3">
      <c r="D10669" s="1">
        <v>21666</v>
      </c>
      <c r="E10669" s="3">
        <v>42456</v>
      </c>
      <c r="F10669" s="2">
        <v>1</v>
      </c>
    </row>
    <row r="10670" spans="4:6" x14ac:dyDescent="0.3">
      <c r="D10670" s="1">
        <v>21667</v>
      </c>
      <c r="E10670" s="3">
        <v>42464</v>
      </c>
      <c r="F10670" s="2">
        <v>1</v>
      </c>
    </row>
    <row r="10671" spans="4:6" x14ac:dyDescent="0.3">
      <c r="D10671" s="1">
        <v>21668</v>
      </c>
      <c r="E10671" s="3">
        <v>42181</v>
      </c>
      <c r="F10671" s="2">
        <v>1</v>
      </c>
    </row>
    <row r="10672" spans="4:6" x14ac:dyDescent="0.3">
      <c r="D10672" s="1">
        <v>21669</v>
      </c>
      <c r="E10672" s="3">
        <v>42156</v>
      </c>
      <c r="F10672" s="2">
        <v>1</v>
      </c>
    </row>
    <row r="10673" spans="4:6" x14ac:dyDescent="0.3">
      <c r="D10673" s="1">
        <v>21670</v>
      </c>
      <c r="E10673" s="3">
        <v>42443</v>
      </c>
      <c r="F10673" s="2">
        <v>1</v>
      </c>
    </row>
    <row r="10674" spans="4:6" x14ac:dyDescent="0.3">
      <c r="D10674" s="1">
        <v>21671</v>
      </c>
      <c r="E10674" s="3">
        <v>42299</v>
      </c>
      <c r="F10674" s="2">
        <v>1</v>
      </c>
    </row>
    <row r="10675" spans="4:6" x14ac:dyDescent="0.3">
      <c r="D10675" s="1">
        <v>21672</v>
      </c>
      <c r="E10675" s="3">
        <v>42549</v>
      </c>
      <c r="F10675" s="2">
        <v>1</v>
      </c>
    </row>
    <row r="10676" spans="4:6" x14ac:dyDescent="0.3">
      <c r="D10676" s="1">
        <v>21673</v>
      </c>
      <c r="E10676" s="3">
        <v>42307</v>
      </c>
      <c r="F10676" s="2">
        <v>1</v>
      </c>
    </row>
    <row r="10677" spans="4:6" x14ac:dyDescent="0.3">
      <c r="D10677" s="1">
        <v>21674</v>
      </c>
      <c r="E10677" s="3">
        <v>42490</v>
      </c>
      <c r="F10677" s="2">
        <v>1</v>
      </c>
    </row>
    <row r="10678" spans="4:6" x14ac:dyDescent="0.3">
      <c r="D10678" s="1">
        <v>21675</v>
      </c>
      <c r="E10678" s="3">
        <v>42569</v>
      </c>
      <c r="F10678" s="2">
        <v>1</v>
      </c>
    </row>
    <row r="10679" spans="4:6" x14ac:dyDescent="0.3">
      <c r="D10679" s="1">
        <v>21676</v>
      </c>
      <c r="E10679" s="3">
        <v>42551</v>
      </c>
      <c r="F10679" s="2">
        <v>1</v>
      </c>
    </row>
    <row r="10680" spans="4:6" x14ac:dyDescent="0.3">
      <c r="D10680" s="1">
        <v>21677</v>
      </c>
      <c r="E10680" s="3">
        <v>42491</v>
      </c>
      <c r="F10680" s="2">
        <v>1</v>
      </c>
    </row>
    <row r="10681" spans="4:6" x14ac:dyDescent="0.3">
      <c r="D10681" s="1">
        <v>21678</v>
      </c>
      <c r="E10681" s="3">
        <v>42257</v>
      </c>
      <c r="F10681" s="2">
        <v>1</v>
      </c>
    </row>
    <row r="10682" spans="4:6" x14ac:dyDescent="0.3">
      <c r="D10682" s="1">
        <v>21679</v>
      </c>
      <c r="E10682" s="3">
        <v>42383</v>
      </c>
      <c r="F10682" s="2">
        <v>1</v>
      </c>
    </row>
    <row r="10683" spans="4:6" x14ac:dyDescent="0.3">
      <c r="D10683" s="1">
        <v>21680</v>
      </c>
      <c r="E10683" s="3">
        <v>42254</v>
      </c>
      <c r="F10683" s="2">
        <v>1</v>
      </c>
    </row>
    <row r="10684" spans="4:6" x14ac:dyDescent="0.3">
      <c r="D10684" s="1">
        <v>21681</v>
      </c>
      <c r="E10684" s="3">
        <v>42479</v>
      </c>
      <c r="F10684" s="2">
        <v>1</v>
      </c>
    </row>
    <row r="10685" spans="4:6" x14ac:dyDescent="0.3">
      <c r="D10685" s="1">
        <v>21682</v>
      </c>
      <c r="E10685" s="3">
        <v>42467</v>
      </c>
      <c r="F10685" s="2">
        <v>1</v>
      </c>
    </row>
    <row r="10686" spans="4:6" x14ac:dyDescent="0.3">
      <c r="D10686" s="1">
        <v>21683</v>
      </c>
      <c r="E10686" s="3">
        <v>42371</v>
      </c>
      <c r="F10686" s="2">
        <v>1</v>
      </c>
    </row>
    <row r="10687" spans="4:6" x14ac:dyDescent="0.3">
      <c r="D10687" s="1">
        <v>21684</v>
      </c>
      <c r="E10687" s="3">
        <v>42412</v>
      </c>
      <c r="F10687" s="2">
        <v>1</v>
      </c>
    </row>
    <row r="10688" spans="4:6" x14ac:dyDescent="0.3">
      <c r="D10688" s="1">
        <v>21685</v>
      </c>
      <c r="E10688" s="3">
        <v>42519</v>
      </c>
      <c r="F10688" s="2">
        <v>1</v>
      </c>
    </row>
    <row r="10689" spans="4:6" x14ac:dyDescent="0.3">
      <c r="D10689" s="1">
        <v>21686</v>
      </c>
      <c r="E10689" s="3">
        <v>42389</v>
      </c>
      <c r="F10689" s="2">
        <v>1</v>
      </c>
    </row>
    <row r="10690" spans="4:6" x14ac:dyDescent="0.3">
      <c r="D10690" s="1">
        <v>21687</v>
      </c>
      <c r="E10690" s="3">
        <v>42481</v>
      </c>
      <c r="F10690" s="2">
        <v>1</v>
      </c>
    </row>
    <row r="10691" spans="4:6" x14ac:dyDescent="0.3">
      <c r="D10691" s="1">
        <v>21688</v>
      </c>
      <c r="E10691" s="3">
        <v>42260</v>
      </c>
      <c r="F10691" s="2">
        <v>1</v>
      </c>
    </row>
    <row r="10692" spans="4:6" x14ac:dyDescent="0.3">
      <c r="D10692" s="1">
        <v>21689</v>
      </c>
      <c r="E10692" s="3">
        <v>42506</v>
      </c>
      <c r="F10692" s="2">
        <v>1</v>
      </c>
    </row>
    <row r="10693" spans="4:6" x14ac:dyDescent="0.3">
      <c r="D10693" s="1">
        <v>21690</v>
      </c>
      <c r="E10693" s="3">
        <v>42297</v>
      </c>
      <c r="F10693" s="2">
        <v>1</v>
      </c>
    </row>
    <row r="10694" spans="4:6" x14ac:dyDescent="0.3">
      <c r="D10694" s="1">
        <v>21691</v>
      </c>
      <c r="E10694" s="3">
        <v>42309</v>
      </c>
      <c r="F10694" s="2">
        <v>1</v>
      </c>
    </row>
    <row r="10695" spans="4:6" x14ac:dyDescent="0.3">
      <c r="D10695" s="1">
        <v>21692</v>
      </c>
      <c r="E10695" s="3">
        <v>42382</v>
      </c>
      <c r="F10695" s="2">
        <v>1</v>
      </c>
    </row>
    <row r="10696" spans="4:6" x14ac:dyDescent="0.3">
      <c r="D10696" s="1">
        <v>21693</v>
      </c>
      <c r="E10696" s="3">
        <v>42340</v>
      </c>
      <c r="F10696" s="2">
        <v>1</v>
      </c>
    </row>
    <row r="10697" spans="4:6" x14ac:dyDescent="0.3">
      <c r="D10697" s="1">
        <v>21694</v>
      </c>
      <c r="E10697" s="3">
        <v>42446</v>
      </c>
      <c r="F10697" s="2">
        <v>1</v>
      </c>
    </row>
    <row r="10698" spans="4:6" x14ac:dyDescent="0.3">
      <c r="D10698" s="1">
        <v>21695</v>
      </c>
      <c r="E10698" s="3">
        <v>42520</v>
      </c>
      <c r="F10698" s="2">
        <v>1</v>
      </c>
    </row>
    <row r="10699" spans="4:6" x14ac:dyDescent="0.3">
      <c r="D10699" s="1">
        <v>21696</v>
      </c>
      <c r="E10699" s="3">
        <v>42552</v>
      </c>
      <c r="F10699" s="2">
        <v>1</v>
      </c>
    </row>
    <row r="10700" spans="4:6" x14ac:dyDescent="0.3">
      <c r="D10700" s="1">
        <v>21697</v>
      </c>
      <c r="E10700" s="3">
        <v>42483</v>
      </c>
      <c r="F10700" s="2">
        <v>1</v>
      </c>
    </row>
    <row r="10701" spans="4:6" x14ac:dyDescent="0.3">
      <c r="D10701" s="1">
        <v>21698</v>
      </c>
      <c r="E10701" s="3">
        <v>42265</v>
      </c>
      <c r="F10701" s="2">
        <v>1</v>
      </c>
    </row>
    <row r="10702" spans="4:6" x14ac:dyDescent="0.3">
      <c r="D10702" s="1">
        <v>21699</v>
      </c>
      <c r="E10702" s="3">
        <v>42492</v>
      </c>
      <c r="F10702" s="2">
        <v>1</v>
      </c>
    </row>
    <row r="10703" spans="4:6" x14ac:dyDescent="0.3">
      <c r="D10703" s="1">
        <v>21700</v>
      </c>
      <c r="E10703" s="3">
        <v>42492</v>
      </c>
      <c r="F10703" s="2">
        <v>1</v>
      </c>
    </row>
    <row r="10704" spans="4:6" x14ac:dyDescent="0.3">
      <c r="D10704" s="1">
        <v>21701</v>
      </c>
      <c r="E10704" s="3">
        <v>42348</v>
      </c>
      <c r="F10704" s="2">
        <v>1</v>
      </c>
    </row>
    <row r="10705" spans="4:6" x14ac:dyDescent="0.3">
      <c r="D10705" s="1">
        <v>21702</v>
      </c>
      <c r="E10705" s="3">
        <v>42260</v>
      </c>
      <c r="F10705" s="2">
        <v>1</v>
      </c>
    </row>
    <row r="10706" spans="4:6" x14ac:dyDescent="0.3">
      <c r="D10706" s="1">
        <v>21703</v>
      </c>
      <c r="E10706" s="3">
        <v>42433</v>
      </c>
      <c r="F10706" s="2">
        <v>1</v>
      </c>
    </row>
    <row r="10707" spans="4:6" x14ac:dyDescent="0.3">
      <c r="D10707" s="1">
        <v>21704</v>
      </c>
      <c r="E10707" s="3">
        <v>42505</v>
      </c>
      <c r="F10707" s="2">
        <v>1</v>
      </c>
    </row>
    <row r="10708" spans="4:6" x14ac:dyDescent="0.3">
      <c r="D10708" s="1">
        <v>21705</v>
      </c>
      <c r="E10708" s="3">
        <v>42528</v>
      </c>
      <c r="F10708" s="2">
        <v>1</v>
      </c>
    </row>
    <row r="10709" spans="4:6" x14ac:dyDescent="0.3">
      <c r="D10709" s="1">
        <v>21706</v>
      </c>
      <c r="E10709" s="3">
        <v>42424</v>
      </c>
      <c r="F10709" s="2">
        <v>1</v>
      </c>
    </row>
    <row r="10710" spans="4:6" x14ac:dyDescent="0.3">
      <c r="D10710" s="1">
        <v>21707</v>
      </c>
      <c r="E10710" s="3">
        <v>42484</v>
      </c>
      <c r="F10710" s="2">
        <v>1</v>
      </c>
    </row>
    <row r="10711" spans="4:6" x14ac:dyDescent="0.3">
      <c r="D10711" s="1">
        <v>21708</v>
      </c>
      <c r="E10711" s="3">
        <v>42405</v>
      </c>
      <c r="F10711" s="2">
        <v>1</v>
      </c>
    </row>
    <row r="10712" spans="4:6" x14ac:dyDescent="0.3">
      <c r="D10712" s="1">
        <v>21709</v>
      </c>
      <c r="E10712" s="3">
        <v>42496</v>
      </c>
      <c r="F10712" s="2">
        <v>1</v>
      </c>
    </row>
    <row r="10713" spans="4:6" x14ac:dyDescent="0.3">
      <c r="D10713" s="1">
        <v>21710</v>
      </c>
      <c r="E10713" s="3">
        <v>41479</v>
      </c>
      <c r="F10713" s="2">
        <v>1</v>
      </c>
    </row>
    <row r="10714" spans="4:6" x14ac:dyDescent="0.3">
      <c r="D10714" s="1">
        <v>21711</v>
      </c>
      <c r="E10714" s="3">
        <v>42498</v>
      </c>
      <c r="F10714" s="2">
        <v>1</v>
      </c>
    </row>
    <row r="10715" spans="4:6" x14ac:dyDescent="0.3">
      <c r="D10715" s="1">
        <v>21712</v>
      </c>
      <c r="E10715" s="3">
        <v>42315</v>
      </c>
      <c r="F10715" s="2">
        <v>1</v>
      </c>
    </row>
    <row r="10716" spans="4:6" x14ac:dyDescent="0.3">
      <c r="D10716" s="1">
        <v>21713</v>
      </c>
      <c r="E10716" s="3">
        <v>42336</v>
      </c>
      <c r="F10716" s="2">
        <v>1</v>
      </c>
    </row>
    <row r="10717" spans="4:6" x14ac:dyDescent="0.3">
      <c r="D10717" s="1">
        <v>21714</v>
      </c>
      <c r="E10717" s="3">
        <v>42556</v>
      </c>
      <c r="F10717" s="2">
        <v>1</v>
      </c>
    </row>
    <row r="10718" spans="4:6" x14ac:dyDescent="0.3">
      <c r="D10718" s="1">
        <v>21715</v>
      </c>
      <c r="E10718" s="3">
        <v>42232</v>
      </c>
      <c r="F10718" s="2">
        <v>1</v>
      </c>
    </row>
    <row r="10719" spans="4:6" x14ac:dyDescent="0.3">
      <c r="D10719" s="1">
        <v>21716</v>
      </c>
      <c r="E10719" s="3">
        <v>42441</v>
      </c>
      <c r="F10719" s="2">
        <v>1</v>
      </c>
    </row>
    <row r="10720" spans="4:6" x14ac:dyDescent="0.3">
      <c r="D10720" s="1">
        <v>21717</v>
      </c>
      <c r="E10720" s="3">
        <v>42582</v>
      </c>
      <c r="F10720" s="2">
        <v>1</v>
      </c>
    </row>
    <row r="10721" spans="4:6" x14ac:dyDescent="0.3">
      <c r="D10721" s="1">
        <v>21718</v>
      </c>
      <c r="E10721" s="3">
        <v>42427</v>
      </c>
      <c r="F10721" s="2">
        <v>1</v>
      </c>
    </row>
    <row r="10722" spans="4:6" x14ac:dyDescent="0.3">
      <c r="D10722" s="1">
        <v>21719</v>
      </c>
      <c r="E10722" s="3">
        <v>42493</v>
      </c>
      <c r="F10722" s="2">
        <v>1</v>
      </c>
    </row>
    <row r="10723" spans="4:6" x14ac:dyDescent="0.3">
      <c r="D10723" s="1">
        <v>21720</v>
      </c>
      <c r="E10723" s="3">
        <v>42240</v>
      </c>
      <c r="F10723" s="2">
        <v>1</v>
      </c>
    </row>
    <row r="10724" spans="4:6" x14ac:dyDescent="0.3">
      <c r="D10724" s="1">
        <v>21721</v>
      </c>
      <c r="E10724" s="3">
        <v>42475</v>
      </c>
      <c r="F10724" s="2">
        <v>1</v>
      </c>
    </row>
    <row r="10725" spans="4:6" x14ac:dyDescent="0.3">
      <c r="D10725" s="1">
        <v>21722</v>
      </c>
      <c r="E10725" s="3">
        <v>42503</v>
      </c>
      <c r="F10725" s="2">
        <v>1</v>
      </c>
    </row>
    <row r="10726" spans="4:6" x14ac:dyDescent="0.3">
      <c r="D10726" s="1">
        <v>21723</v>
      </c>
      <c r="E10726" s="3">
        <v>42515</v>
      </c>
      <c r="F10726" s="2">
        <v>1</v>
      </c>
    </row>
    <row r="10727" spans="4:6" x14ac:dyDescent="0.3">
      <c r="D10727" s="1">
        <v>21724</v>
      </c>
      <c r="E10727" s="3">
        <v>42382</v>
      </c>
      <c r="F10727" s="2">
        <v>1</v>
      </c>
    </row>
    <row r="10728" spans="4:6" x14ac:dyDescent="0.3">
      <c r="D10728" s="1">
        <v>21725</v>
      </c>
      <c r="E10728" s="3">
        <v>42382</v>
      </c>
      <c r="F10728" s="2">
        <v>1</v>
      </c>
    </row>
    <row r="10729" spans="4:6" x14ac:dyDescent="0.3">
      <c r="D10729" s="1">
        <v>21726</v>
      </c>
      <c r="E10729" s="3">
        <v>42384</v>
      </c>
      <c r="F10729" s="2">
        <v>1</v>
      </c>
    </row>
    <row r="10730" spans="4:6" x14ac:dyDescent="0.3">
      <c r="D10730" s="1">
        <v>21727</v>
      </c>
      <c r="E10730" s="3">
        <v>41485</v>
      </c>
      <c r="F10730" s="2">
        <v>1</v>
      </c>
    </row>
    <row r="10731" spans="4:6" x14ac:dyDescent="0.3">
      <c r="D10731" s="1">
        <v>21728</v>
      </c>
      <c r="E10731" s="3">
        <v>42493</v>
      </c>
      <c r="F10731" s="2">
        <v>1</v>
      </c>
    </row>
    <row r="10732" spans="4:6" x14ac:dyDescent="0.3">
      <c r="D10732" s="1">
        <v>21729</v>
      </c>
      <c r="E10732" s="3">
        <v>42458</v>
      </c>
      <c r="F10732" s="2">
        <v>1</v>
      </c>
    </row>
    <row r="10733" spans="4:6" x14ac:dyDescent="0.3">
      <c r="D10733" s="1">
        <v>21730</v>
      </c>
      <c r="E10733" s="3">
        <v>42527</v>
      </c>
      <c r="F10733" s="2">
        <v>1</v>
      </c>
    </row>
    <row r="10734" spans="4:6" x14ac:dyDescent="0.3">
      <c r="D10734" s="1">
        <v>21731</v>
      </c>
      <c r="E10734" s="3">
        <v>42543</v>
      </c>
      <c r="F10734" s="2">
        <v>1</v>
      </c>
    </row>
    <row r="10735" spans="4:6" x14ac:dyDescent="0.3">
      <c r="D10735" s="1">
        <v>21732</v>
      </c>
      <c r="E10735" s="3">
        <v>42476</v>
      </c>
      <c r="F10735" s="2">
        <v>1</v>
      </c>
    </row>
    <row r="10736" spans="4:6" x14ac:dyDescent="0.3">
      <c r="D10736" s="1">
        <v>21733</v>
      </c>
      <c r="E10736" s="3">
        <v>42538</v>
      </c>
      <c r="F10736" s="2">
        <v>1</v>
      </c>
    </row>
    <row r="10737" spans="4:6" x14ac:dyDescent="0.3">
      <c r="D10737" s="1">
        <v>21734</v>
      </c>
      <c r="E10737" s="3">
        <v>42560</v>
      </c>
      <c r="F10737" s="2">
        <v>1</v>
      </c>
    </row>
    <row r="10738" spans="4:6" x14ac:dyDescent="0.3">
      <c r="D10738" s="1">
        <v>21735</v>
      </c>
      <c r="E10738" s="3">
        <v>42550</v>
      </c>
      <c r="F10738" s="2">
        <v>1</v>
      </c>
    </row>
    <row r="10739" spans="4:6" x14ac:dyDescent="0.3">
      <c r="D10739" s="1">
        <v>21736</v>
      </c>
      <c r="E10739" s="3">
        <v>42509</v>
      </c>
      <c r="F10739" s="2">
        <v>1</v>
      </c>
    </row>
    <row r="10740" spans="4:6" x14ac:dyDescent="0.3">
      <c r="D10740" s="1">
        <v>21737</v>
      </c>
      <c r="E10740" s="3">
        <v>42496</v>
      </c>
      <c r="F10740" s="2">
        <v>1</v>
      </c>
    </row>
    <row r="10741" spans="4:6" x14ac:dyDescent="0.3">
      <c r="D10741" s="1">
        <v>21738</v>
      </c>
      <c r="E10741" s="3">
        <v>42527</v>
      </c>
      <c r="F10741" s="2">
        <v>1</v>
      </c>
    </row>
    <row r="10742" spans="4:6" x14ac:dyDescent="0.3">
      <c r="D10742" s="1">
        <v>21739</v>
      </c>
      <c r="E10742" s="3">
        <v>42283</v>
      </c>
      <c r="F10742" s="2">
        <v>1</v>
      </c>
    </row>
    <row r="10743" spans="4:6" x14ac:dyDescent="0.3">
      <c r="D10743" s="1">
        <v>21740</v>
      </c>
      <c r="E10743" s="3">
        <v>42568</v>
      </c>
      <c r="F10743" s="2">
        <v>1</v>
      </c>
    </row>
    <row r="10744" spans="4:6" x14ac:dyDescent="0.3">
      <c r="D10744" s="1">
        <v>21741</v>
      </c>
      <c r="E10744" s="3">
        <v>41480</v>
      </c>
      <c r="F10744" s="2">
        <v>1</v>
      </c>
    </row>
    <row r="10745" spans="4:6" x14ac:dyDescent="0.3">
      <c r="D10745" s="1">
        <v>21742</v>
      </c>
      <c r="E10745" s="3">
        <v>42308</v>
      </c>
      <c r="F10745" s="2">
        <v>1</v>
      </c>
    </row>
    <row r="10746" spans="4:6" x14ac:dyDescent="0.3">
      <c r="D10746" s="1">
        <v>21743</v>
      </c>
      <c r="E10746" s="3">
        <v>42308</v>
      </c>
      <c r="F10746" s="2">
        <v>1</v>
      </c>
    </row>
    <row r="10747" spans="4:6" x14ac:dyDescent="0.3">
      <c r="D10747" s="1">
        <v>21744</v>
      </c>
      <c r="E10747" s="3">
        <v>42461</v>
      </c>
      <c r="F10747" s="2">
        <v>1</v>
      </c>
    </row>
    <row r="10748" spans="4:6" x14ac:dyDescent="0.3">
      <c r="D10748" s="1">
        <v>21745</v>
      </c>
      <c r="E10748" s="3">
        <v>42411</v>
      </c>
      <c r="F10748" s="2">
        <v>1</v>
      </c>
    </row>
    <row r="10749" spans="4:6" x14ac:dyDescent="0.3">
      <c r="D10749" s="1">
        <v>21746</v>
      </c>
      <c r="E10749" s="3">
        <v>42514</v>
      </c>
      <c r="F10749" s="2">
        <v>1</v>
      </c>
    </row>
    <row r="10750" spans="4:6" x14ac:dyDescent="0.3">
      <c r="D10750" s="1">
        <v>21747</v>
      </c>
      <c r="E10750" s="3">
        <v>42248</v>
      </c>
      <c r="F10750" s="2">
        <v>1</v>
      </c>
    </row>
    <row r="10751" spans="4:6" x14ac:dyDescent="0.3">
      <c r="D10751" s="1">
        <v>21748</v>
      </c>
      <c r="E10751" s="3">
        <v>42252</v>
      </c>
      <c r="F10751" s="2">
        <v>1</v>
      </c>
    </row>
    <row r="10752" spans="4:6" x14ac:dyDescent="0.3">
      <c r="D10752" s="1">
        <v>21749</v>
      </c>
      <c r="E10752" s="3">
        <v>42517</v>
      </c>
      <c r="F10752" s="2">
        <v>1</v>
      </c>
    </row>
    <row r="10753" spans="4:6" x14ac:dyDescent="0.3">
      <c r="D10753" s="1">
        <v>21750</v>
      </c>
      <c r="E10753" s="3">
        <v>42281</v>
      </c>
      <c r="F10753" s="2">
        <v>1</v>
      </c>
    </row>
    <row r="10754" spans="4:6" x14ac:dyDescent="0.3">
      <c r="D10754" s="1">
        <v>21751</v>
      </c>
      <c r="E10754" s="3">
        <v>42424</v>
      </c>
      <c r="F10754" s="2">
        <v>1</v>
      </c>
    </row>
    <row r="10755" spans="4:6" x14ac:dyDescent="0.3">
      <c r="D10755" s="1">
        <v>21752</v>
      </c>
      <c r="E10755" s="3">
        <v>42528</v>
      </c>
      <c r="F10755" s="2">
        <v>1</v>
      </c>
    </row>
    <row r="10756" spans="4:6" x14ac:dyDescent="0.3">
      <c r="D10756" s="1">
        <v>21753</v>
      </c>
      <c r="E10756" s="3">
        <v>42309</v>
      </c>
      <c r="F10756" s="2">
        <v>1</v>
      </c>
    </row>
    <row r="10757" spans="4:6" x14ac:dyDescent="0.3">
      <c r="D10757" s="1">
        <v>21754</v>
      </c>
      <c r="E10757" s="3">
        <v>42448</v>
      </c>
      <c r="F10757" s="2">
        <v>1</v>
      </c>
    </row>
    <row r="10758" spans="4:6" x14ac:dyDescent="0.3">
      <c r="D10758" s="1">
        <v>21755</v>
      </c>
      <c r="E10758" s="3">
        <v>42477</v>
      </c>
      <c r="F10758" s="2">
        <v>1</v>
      </c>
    </row>
    <row r="10759" spans="4:6" x14ac:dyDescent="0.3">
      <c r="D10759" s="1">
        <v>21756</v>
      </c>
      <c r="E10759" s="3">
        <v>42249</v>
      </c>
      <c r="F10759" s="2">
        <v>1</v>
      </c>
    </row>
    <row r="10760" spans="4:6" x14ac:dyDescent="0.3">
      <c r="D10760" s="1">
        <v>21757</v>
      </c>
      <c r="E10760" s="3">
        <v>42577</v>
      </c>
      <c r="F10760" s="2">
        <v>1</v>
      </c>
    </row>
    <row r="10761" spans="4:6" x14ac:dyDescent="0.3">
      <c r="D10761" s="1">
        <v>21758</v>
      </c>
      <c r="E10761" s="3">
        <v>42475</v>
      </c>
      <c r="F10761" s="2">
        <v>1</v>
      </c>
    </row>
    <row r="10762" spans="4:6" x14ac:dyDescent="0.3">
      <c r="D10762" s="1">
        <v>21759</v>
      </c>
      <c r="E10762" s="3">
        <v>42539</v>
      </c>
      <c r="F10762" s="2">
        <v>1</v>
      </c>
    </row>
    <row r="10763" spans="4:6" x14ac:dyDescent="0.3">
      <c r="D10763" s="1">
        <v>21760</v>
      </c>
      <c r="E10763" s="3">
        <v>42467</v>
      </c>
      <c r="F10763" s="2">
        <v>1</v>
      </c>
    </row>
    <row r="10764" spans="4:6" x14ac:dyDescent="0.3">
      <c r="D10764" s="1">
        <v>21761</v>
      </c>
      <c r="E10764" s="3">
        <v>42386</v>
      </c>
      <c r="F10764" s="2">
        <v>1</v>
      </c>
    </row>
    <row r="10765" spans="4:6" x14ac:dyDescent="0.3">
      <c r="D10765" s="1">
        <v>21762</v>
      </c>
      <c r="E10765" s="3">
        <v>42220</v>
      </c>
      <c r="F10765" s="2">
        <v>1</v>
      </c>
    </row>
    <row r="10766" spans="4:6" x14ac:dyDescent="0.3">
      <c r="D10766" s="1">
        <v>21763</v>
      </c>
      <c r="E10766" s="3">
        <v>42507</v>
      </c>
      <c r="F10766" s="2">
        <v>1</v>
      </c>
    </row>
    <row r="10767" spans="4:6" x14ac:dyDescent="0.3">
      <c r="D10767" s="1">
        <v>21764</v>
      </c>
      <c r="E10767" s="3">
        <v>42272</v>
      </c>
      <c r="F10767" s="2">
        <v>1</v>
      </c>
    </row>
    <row r="10768" spans="4:6" x14ac:dyDescent="0.3">
      <c r="D10768" s="1">
        <v>21765</v>
      </c>
      <c r="E10768" s="3">
        <v>42348</v>
      </c>
      <c r="F10768" s="2">
        <v>1</v>
      </c>
    </row>
    <row r="10769" spans="4:6" x14ac:dyDescent="0.3">
      <c r="D10769" s="1">
        <v>21766</v>
      </c>
      <c r="E10769" s="3">
        <v>42258</v>
      </c>
      <c r="F10769" s="2">
        <v>1</v>
      </c>
    </row>
    <row r="10770" spans="4:6" x14ac:dyDescent="0.3">
      <c r="D10770" s="1">
        <v>21767</v>
      </c>
      <c r="E10770" s="3">
        <v>42404</v>
      </c>
      <c r="F10770" s="2">
        <v>1</v>
      </c>
    </row>
    <row r="10771" spans="4:6" x14ac:dyDescent="0.3">
      <c r="D10771" s="1">
        <v>21768</v>
      </c>
      <c r="E10771" s="3">
        <v>41456</v>
      </c>
      <c r="F10771" s="2">
        <v>1</v>
      </c>
    </row>
    <row r="10772" spans="4:6" x14ac:dyDescent="0.3">
      <c r="D10772" s="1">
        <v>21769</v>
      </c>
      <c r="E10772" s="3">
        <v>42251</v>
      </c>
      <c r="F10772" s="2">
        <v>1</v>
      </c>
    </row>
    <row r="10773" spans="4:6" x14ac:dyDescent="0.3">
      <c r="D10773" s="1">
        <v>21770</v>
      </c>
      <c r="E10773" s="3">
        <v>42389</v>
      </c>
      <c r="F10773" s="2">
        <v>1</v>
      </c>
    </row>
    <row r="10774" spans="4:6" x14ac:dyDescent="0.3">
      <c r="D10774" s="1">
        <v>21771</v>
      </c>
      <c r="E10774" s="3">
        <v>42381</v>
      </c>
      <c r="F10774" s="2">
        <v>1</v>
      </c>
    </row>
    <row r="10775" spans="4:6" x14ac:dyDescent="0.3">
      <c r="D10775" s="1">
        <v>21772</v>
      </c>
      <c r="E10775" s="3">
        <v>42453</v>
      </c>
      <c r="F10775" s="2">
        <v>1</v>
      </c>
    </row>
    <row r="10776" spans="4:6" x14ac:dyDescent="0.3">
      <c r="D10776" s="1">
        <v>21773</v>
      </c>
      <c r="E10776" s="3">
        <v>42336</v>
      </c>
      <c r="F10776" s="2">
        <v>1</v>
      </c>
    </row>
    <row r="10777" spans="4:6" x14ac:dyDescent="0.3">
      <c r="D10777" s="1">
        <v>21774</v>
      </c>
      <c r="E10777" s="3">
        <v>42535</v>
      </c>
      <c r="F10777" s="2">
        <v>1</v>
      </c>
    </row>
    <row r="10778" spans="4:6" x14ac:dyDescent="0.3">
      <c r="D10778" s="1">
        <v>21775</v>
      </c>
      <c r="E10778" s="3">
        <v>42279</v>
      </c>
      <c r="F10778" s="2">
        <v>1</v>
      </c>
    </row>
    <row r="10779" spans="4:6" x14ac:dyDescent="0.3">
      <c r="D10779" s="1">
        <v>21776</v>
      </c>
      <c r="E10779" s="3">
        <v>42311</v>
      </c>
      <c r="F10779" s="2">
        <v>1</v>
      </c>
    </row>
    <row r="10780" spans="4:6" x14ac:dyDescent="0.3">
      <c r="D10780" s="1">
        <v>21777</v>
      </c>
      <c r="E10780" s="3">
        <v>42517</v>
      </c>
      <c r="F10780" s="2">
        <v>1</v>
      </c>
    </row>
    <row r="10781" spans="4:6" x14ac:dyDescent="0.3">
      <c r="D10781" s="1">
        <v>21778</v>
      </c>
      <c r="E10781" s="3">
        <v>42480</v>
      </c>
      <c r="F10781" s="2">
        <v>1</v>
      </c>
    </row>
    <row r="10782" spans="4:6" x14ac:dyDescent="0.3">
      <c r="D10782" s="1">
        <v>21779</v>
      </c>
      <c r="E10782" s="3">
        <v>42542</v>
      </c>
      <c r="F10782" s="2">
        <v>1</v>
      </c>
    </row>
    <row r="10783" spans="4:6" x14ac:dyDescent="0.3">
      <c r="D10783" s="1">
        <v>21780</v>
      </c>
      <c r="E10783" s="3">
        <v>42285</v>
      </c>
      <c r="F10783" s="2">
        <v>1</v>
      </c>
    </row>
    <row r="10784" spans="4:6" x14ac:dyDescent="0.3">
      <c r="D10784" s="1">
        <v>21781</v>
      </c>
      <c r="E10784" s="3">
        <v>42497</v>
      </c>
      <c r="F10784" s="2">
        <v>1</v>
      </c>
    </row>
    <row r="10785" spans="4:6" x14ac:dyDescent="0.3">
      <c r="D10785" s="1">
        <v>21782</v>
      </c>
      <c r="E10785" s="3">
        <v>42307</v>
      </c>
      <c r="F10785" s="2">
        <v>1</v>
      </c>
    </row>
    <row r="10786" spans="4:6" x14ac:dyDescent="0.3">
      <c r="D10786" s="1">
        <v>21783</v>
      </c>
      <c r="E10786" s="3">
        <v>42245</v>
      </c>
      <c r="F10786" s="2">
        <v>1</v>
      </c>
    </row>
    <row r="10787" spans="4:6" x14ac:dyDescent="0.3">
      <c r="D10787" s="1">
        <v>21784</v>
      </c>
      <c r="E10787" s="3">
        <v>42323</v>
      </c>
      <c r="F10787" s="2">
        <v>1</v>
      </c>
    </row>
    <row r="10788" spans="4:6" x14ac:dyDescent="0.3">
      <c r="D10788" s="1">
        <v>21785</v>
      </c>
      <c r="E10788" s="3">
        <v>42515</v>
      </c>
      <c r="F10788" s="2">
        <v>1</v>
      </c>
    </row>
    <row r="10789" spans="4:6" x14ac:dyDescent="0.3">
      <c r="D10789" s="1">
        <v>21786</v>
      </c>
      <c r="E10789" s="3">
        <v>42430</v>
      </c>
      <c r="F10789" s="2">
        <v>1</v>
      </c>
    </row>
    <row r="10790" spans="4:6" x14ac:dyDescent="0.3">
      <c r="D10790" s="1">
        <v>21787</v>
      </c>
      <c r="E10790" s="3">
        <v>42239</v>
      </c>
      <c r="F10790" s="2">
        <v>1</v>
      </c>
    </row>
    <row r="10791" spans="4:6" x14ac:dyDescent="0.3">
      <c r="D10791" s="1">
        <v>21788</v>
      </c>
      <c r="E10791" s="3">
        <v>42519</v>
      </c>
      <c r="F10791" s="2">
        <v>1</v>
      </c>
    </row>
    <row r="10792" spans="4:6" x14ac:dyDescent="0.3">
      <c r="D10792" s="1">
        <v>21789</v>
      </c>
      <c r="E10792" s="3">
        <v>42316</v>
      </c>
      <c r="F10792" s="2">
        <v>1</v>
      </c>
    </row>
    <row r="10793" spans="4:6" x14ac:dyDescent="0.3">
      <c r="D10793" s="1">
        <v>21790</v>
      </c>
      <c r="E10793" s="3">
        <v>42349</v>
      </c>
      <c r="F10793" s="2">
        <v>1</v>
      </c>
    </row>
    <row r="10794" spans="4:6" x14ac:dyDescent="0.3">
      <c r="D10794" s="1">
        <v>21791</v>
      </c>
      <c r="E10794" s="3">
        <v>42277</v>
      </c>
      <c r="F10794" s="2">
        <v>1</v>
      </c>
    </row>
    <row r="10795" spans="4:6" x14ac:dyDescent="0.3">
      <c r="D10795" s="1">
        <v>21792</v>
      </c>
      <c r="E10795" s="3">
        <v>42523</v>
      </c>
      <c r="F10795" s="2">
        <v>1</v>
      </c>
    </row>
    <row r="10796" spans="4:6" x14ac:dyDescent="0.3">
      <c r="D10796" s="1">
        <v>21793</v>
      </c>
      <c r="E10796" s="3">
        <v>42519</v>
      </c>
      <c r="F10796" s="2">
        <v>1</v>
      </c>
    </row>
    <row r="10797" spans="4:6" x14ac:dyDescent="0.3">
      <c r="D10797" s="1">
        <v>21794</v>
      </c>
      <c r="E10797" s="3">
        <v>42494</v>
      </c>
      <c r="F10797" s="2">
        <v>1</v>
      </c>
    </row>
    <row r="10798" spans="4:6" x14ac:dyDescent="0.3">
      <c r="D10798" s="1">
        <v>21795</v>
      </c>
      <c r="E10798" s="3">
        <v>42260</v>
      </c>
      <c r="F10798" s="2">
        <v>1</v>
      </c>
    </row>
    <row r="10799" spans="4:6" x14ac:dyDescent="0.3">
      <c r="D10799" s="1">
        <v>21796</v>
      </c>
      <c r="E10799" s="3">
        <v>42419</v>
      </c>
      <c r="F10799" s="2">
        <v>1</v>
      </c>
    </row>
    <row r="10800" spans="4:6" x14ac:dyDescent="0.3">
      <c r="D10800" s="1">
        <v>21797</v>
      </c>
      <c r="E10800" s="3">
        <v>42496</v>
      </c>
      <c r="F10800" s="2">
        <v>1</v>
      </c>
    </row>
    <row r="10801" spans="4:6" x14ac:dyDescent="0.3">
      <c r="D10801" s="1">
        <v>21798</v>
      </c>
      <c r="E10801" s="3">
        <v>42504</v>
      </c>
      <c r="F10801" s="2">
        <v>1</v>
      </c>
    </row>
    <row r="10802" spans="4:6" x14ac:dyDescent="0.3">
      <c r="D10802" s="1">
        <v>21799</v>
      </c>
      <c r="E10802" s="3">
        <v>42400</v>
      </c>
      <c r="F10802" s="2">
        <v>1</v>
      </c>
    </row>
    <row r="10803" spans="4:6" x14ac:dyDescent="0.3">
      <c r="D10803" s="1">
        <v>21800</v>
      </c>
      <c r="E10803" s="3">
        <v>42436</v>
      </c>
      <c r="F10803" s="2">
        <v>1</v>
      </c>
    </row>
    <row r="10804" spans="4:6" x14ac:dyDescent="0.3">
      <c r="D10804" s="1">
        <v>21801</v>
      </c>
      <c r="E10804" s="3">
        <v>42406</v>
      </c>
      <c r="F10804" s="2">
        <v>1</v>
      </c>
    </row>
    <row r="10805" spans="4:6" x14ac:dyDescent="0.3">
      <c r="D10805" s="1">
        <v>21802</v>
      </c>
      <c r="E10805" s="3">
        <v>42280</v>
      </c>
      <c r="F10805" s="2">
        <v>1</v>
      </c>
    </row>
    <row r="10806" spans="4:6" x14ac:dyDescent="0.3">
      <c r="D10806" s="1">
        <v>21803</v>
      </c>
      <c r="E10806" s="3">
        <v>42488</v>
      </c>
      <c r="F10806" s="2">
        <v>1</v>
      </c>
    </row>
    <row r="10807" spans="4:6" x14ac:dyDescent="0.3">
      <c r="D10807" s="1">
        <v>21804</v>
      </c>
      <c r="E10807" s="3">
        <v>42394</v>
      </c>
      <c r="F10807" s="2">
        <v>1</v>
      </c>
    </row>
    <row r="10808" spans="4:6" x14ac:dyDescent="0.3">
      <c r="D10808" s="1">
        <v>21805</v>
      </c>
      <c r="E10808" s="3">
        <v>42294</v>
      </c>
      <c r="F10808" s="2">
        <v>1</v>
      </c>
    </row>
    <row r="10809" spans="4:6" x14ac:dyDescent="0.3">
      <c r="D10809" s="1">
        <v>21806</v>
      </c>
      <c r="E10809" s="3">
        <v>42443</v>
      </c>
      <c r="F10809" s="2">
        <v>1</v>
      </c>
    </row>
    <row r="10810" spans="4:6" x14ac:dyDescent="0.3">
      <c r="D10810" s="1">
        <v>21807</v>
      </c>
      <c r="E10810" s="3">
        <v>42506</v>
      </c>
      <c r="F10810" s="2">
        <v>1</v>
      </c>
    </row>
    <row r="10811" spans="4:6" x14ac:dyDescent="0.3">
      <c r="D10811" s="1">
        <v>21808</v>
      </c>
      <c r="E10811" s="3">
        <v>42494</v>
      </c>
      <c r="F10811" s="2">
        <v>1</v>
      </c>
    </row>
    <row r="10812" spans="4:6" x14ac:dyDescent="0.3">
      <c r="D10812" s="1">
        <v>21809</v>
      </c>
      <c r="E10812" s="3">
        <v>42473</v>
      </c>
      <c r="F10812" s="2">
        <v>1</v>
      </c>
    </row>
    <row r="10813" spans="4:6" x14ac:dyDescent="0.3">
      <c r="D10813" s="1">
        <v>21810</v>
      </c>
      <c r="E10813" s="3">
        <v>42249</v>
      </c>
      <c r="F10813" s="2">
        <v>1</v>
      </c>
    </row>
    <row r="10814" spans="4:6" x14ac:dyDescent="0.3">
      <c r="D10814" s="1">
        <v>21811</v>
      </c>
      <c r="E10814" s="3">
        <v>42520</v>
      </c>
      <c r="F10814" s="2">
        <v>1</v>
      </c>
    </row>
    <row r="10815" spans="4:6" x14ac:dyDescent="0.3">
      <c r="D10815" s="1">
        <v>21812</v>
      </c>
      <c r="E10815" s="3">
        <v>42506</v>
      </c>
      <c r="F10815" s="2">
        <v>1</v>
      </c>
    </row>
    <row r="10816" spans="4:6" x14ac:dyDescent="0.3">
      <c r="D10816" s="1">
        <v>21813</v>
      </c>
      <c r="E10816" s="3">
        <v>41504</v>
      </c>
      <c r="F10816" s="2">
        <v>1</v>
      </c>
    </row>
    <row r="10817" spans="4:6" x14ac:dyDescent="0.3">
      <c r="D10817" s="1">
        <v>21814</v>
      </c>
      <c r="E10817" s="3">
        <v>42380</v>
      </c>
      <c r="F10817" s="2">
        <v>1</v>
      </c>
    </row>
    <row r="10818" spans="4:6" x14ac:dyDescent="0.3">
      <c r="D10818" s="1">
        <v>21815</v>
      </c>
      <c r="E10818" s="3">
        <v>42284</v>
      </c>
      <c r="F10818" s="2">
        <v>1</v>
      </c>
    </row>
    <row r="10819" spans="4:6" x14ac:dyDescent="0.3">
      <c r="D10819" s="1">
        <v>21816</v>
      </c>
      <c r="E10819" s="3">
        <v>42371</v>
      </c>
      <c r="F10819" s="2">
        <v>1</v>
      </c>
    </row>
    <row r="10820" spans="4:6" x14ac:dyDescent="0.3">
      <c r="D10820" s="1">
        <v>21817</v>
      </c>
      <c r="E10820" s="3">
        <v>42488</v>
      </c>
      <c r="F10820" s="2">
        <v>1</v>
      </c>
    </row>
    <row r="10821" spans="4:6" x14ac:dyDescent="0.3">
      <c r="D10821" s="1">
        <v>21818</v>
      </c>
      <c r="E10821" s="3">
        <v>42311</v>
      </c>
      <c r="F10821" s="2">
        <v>1</v>
      </c>
    </row>
    <row r="10822" spans="4:6" x14ac:dyDescent="0.3">
      <c r="D10822" s="1">
        <v>21819</v>
      </c>
      <c r="E10822" s="3">
        <v>42257</v>
      </c>
      <c r="F10822" s="2">
        <v>1</v>
      </c>
    </row>
    <row r="10823" spans="4:6" x14ac:dyDescent="0.3">
      <c r="D10823" s="1">
        <v>21820</v>
      </c>
      <c r="E10823" s="3">
        <v>42410</v>
      </c>
      <c r="F10823" s="2">
        <v>1</v>
      </c>
    </row>
    <row r="10824" spans="4:6" x14ac:dyDescent="0.3">
      <c r="D10824" s="1">
        <v>21821</v>
      </c>
      <c r="E10824" s="3">
        <v>42397</v>
      </c>
      <c r="F10824" s="2">
        <v>1</v>
      </c>
    </row>
    <row r="10825" spans="4:6" x14ac:dyDescent="0.3">
      <c r="D10825" s="1">
        <v>21822</v>
      </c>
      <c r="E10825" s="3">
        <v>42336</v>
      </c>
      <c r="F10825" s="2">
        <v>1</v>
      </c>
    </row>
    <row r="10826" spans="4:6" x14ac:dyDescent="0.3">
      <c r="D10826" s="1">
        <v>21823</v>
      </c>
      <c r="E10826" s="3">
        <v>42457</v>
      </c>
      <c r="F10826" s="2">
        <v>1</v>
      </c>
    </row>
    <row r="10827" spans="4:6" x14ac:dyDescent="0.3">
      <c r="D10827" s="1">
        <v>21824</v>
      </c>
      <c r="E10827" s="3">
        <v>42533</v>
      </c>
      <c r="F10827" s="2">
        <v>1</v>
      </c>
    </row>
    <row r="10828" spans="4:6" x14ac:dyDescent="0.3">
      <c r="D10828" s="1">
        <v>21825</v>
      </c>
      <c r="E10828" s="3">
        <v>42552</v>
      </c>
      <c r="F10828" s="2">
        <v>1</v>
      </c>
    </row>
    <row r="10829" spans="4:6" x14ac:dyDescent="0.3">
      <c r="D10829" s="1">
        <v>21826</v>
      </c>
      <c r="E10829" s="3">
        <v>42507</v>
      </c>
      <c r="F10829" s="2">
        <v>1</v>
      </c>
    </row>
    <row r="10830" spans="4:6" x14ac:dyDescent="0.3">
      <c r="D10830" s="1">
        <v>21827</v>
      </c>
      <c r="E10830" s="3">
        <v>42542</v>
      </c>
      <c r="F10830" s="2">
        <v>1</v>
      </c>
    </row>
    <row r="10831" spans="4:6" x14ac:dyDescent="0.3">
      <c r="D10831" s="1">
        <v>21828</v>
      </c>
      <c r="E10831" s="3">
        <v>42534</v>
      </c>
      <c r="F10831" s="2">
        <v>1</v>
      </c>
    </row>
    <row r="10832" spans="4:6" x14ac:dyDescent="0.3">
      <c r="D10832" s="1">
        <v>21829</v>
      </c>
      <c r="E10832" s="3">
        <v>42474</v>
      </c>
      <c r="F10832" s="2">
        <v>1</v>
      </c>
    </row>
    <row r="10833" spans="4:6" x14ac:dyDescent="0.3">
      <c r="D10833" s="1">
        <v>21830</v>
      </c>
      <c r="E10833" s="3">
        <v>42350</v>
      </c>
      <c r="F10833" s="2">
        <v>1</v>
      </c>
    </row>
    <row r="10834" spans="4:6" x14ac:dyDescent="0.3">
      <c r="D10834" s="1">
        <v>21831</v>
      </c>
      <c r="E10834" s="3">
        <v>42468</v>
      </c>
      <c r="F10834" s="2">
        <v>1</v>
      </c>
    </row>
    <row r="10835" spans="4:6" x14ac:dyDescent="0.3">
      <c r="D10835" s="1">
        <v>21832</v>
      </c>
      <c r="E10835" s="3">
        <v>42569</v>
      </c>
      <c r="F10835" s="2">
        <v>1</v>
      </c>
    </row>
    <row r="10836" spans="4:6" x14ac:dyDescent="0.3">
      <c r="D10836" s="1">
        <v>21833</v>
      </c>
      <c r="E10836" s="3">
        <v>42532</v>
      </c>
      <c r="F10836" s="2">
        <v>1</v>
      </c>
    </row>
    <row r="10837" spans="4:6" x14ac:dyDescent="0.3">
      <c r="D10837" s="1">
        <v>21834</v>
      </c>
      <c r="E10837" s="3">
        <v>42464</v>
      </c>
      <c r="F10837" s="2">
        <v>1</v>
      </c>
    </row>
    <row r="10838" spans="4:6" x14ac:dyDescent="0.3">
      <c r="D10838" s="1">
        <v>21835</v>
      </c>
      <c r="E10838" s="3">
        <v>42532</v>
      </c>
      <c r="F10838" s="2">
        <v>1</v>
      </c>
    </row>
    <row r="10839" spans="4:6" x14ac:dyDescent="0.3">
      <c r="D10839" s="1">
        <v>21836</v>
      </c>
      <c r="E10839" s="3">
        <v>42396</v>
      </c>
      <c r="F10839" s="2">
        <v>1</v>
      </c>
    </row>
    <row r="10840" spans="4:6" x14ac:dyDescent="0.3">
      <c r="D10840" s="1">
        <v>21837</v>
      </c>
      <c r="E10840" s="3">
        <v>42558</v>
      </c>
      <c r="F10840" s="2">
        <v>1</v>
      </c>
    </row>
    <row r="10841" spans="4:6" x14ac:dyDescent="0.3">
      <c r="D10841" s="1">
        <v>21838</v>
      </c>
      <c r="E10841" s="3">
        <v>42351</v>
      </c>
      <c r="F10841" s="2">
        <v>1</v>
      </c>
    </row>
    <row r="10842" spans="4:6" x14ac:dyDescent="0.3">
      <c r="D10842" s="1">
        <v>21839</v>
      </c>
      <c r="E10842" s="3">
        <v>42428</v>
      </c>
      <c r="F10842" s="2">
        <v>1</v>
      </c>
    </row>
    <row r="10843" spans="4:6" x14ac:dyDescent="0.3">
      <c r="D10843" s="1">
        <v>21840</v>
      </c>
      <c r="E10843" s="3">
        <v>42222</v>
      </c>
      <c r="F10843" s="2">
        <v>1</v>
      </c>
    </row>
    <row r="10844" spans="4:6" x14ac:dyDescent="0.3">
      <c r="D10844" s="1">
        <v>21841</v>
      </c>
      <c r="E10844" s="3">
        <v>42389</v>
      </c>
      <c r="F10844" s="2">
        <v>1</v>
      </c>
    </row>
    <row r="10845" spans="4:6" x14ac:dyDescent="0.3">
      <c r="D10845" s="1">
        <v>21842</v>
      </c>
      <c r="E10845" s="3">
        <v>42445</v>
      </c>
      <c r="F10845" s="2">
        <v>1</v>
      </c>
    </row>
    <row r="10846" spans="4:6" x14ac:dyDescent="0.3">
      <c r="D10846" s="1">
        <v>21843</v>
      </c>
      <c r="E10846" s="3">
        <v>42285</v>
      </c>
      <c r="F10846" s="2">
        <v>1</v>
      </c>
    </row>
    <row r="10847" spans="4:6" x14ac:dyDescent="0.3">
      <c r="D10847" s="1">
        <v>21844</v>
      </c>
      <c r="E10847" s="3">
        <v>42398</v>
      </c>
      <c r="F10847" s="2">
        <v>1</v>
      </c>
    </row>
    <row r="10848" spans="4:6" x14ac:dyDescent="0.3">
      <c r="D10848" s="1">
        <v>21845</v>
      </c>
      <c r="E10848" s="3">
        <v>42277</v>
      </c>
      <c r="F10848" s="2">
        <v>1</v>
      </c>
    </row>
    <row r="10849" spans="4:6" x14ac:dyDescent="0.3">
      <c r="D10849" s="1">
        <v>21846</v>
      </c>
      <c r="E10849" s="3">
        <v>42263</v>
      </c>
      <c r="F10849" s="2">
        <v>1</v>
      </c>
    </row>
    <row r="10850" spans="4:6" x14ac:dyDescent="0.3">
      <c r="D10850" s="1">
        <v>21847</v>
      </c>
      <c r="E10850" s="3">
        <v>42394</v>
      </c>
      <c r="F10850" s="2">
        <v>1</v>
      </c>
    </row>
    <row r="10851" spans="4:6" x14ac:dyDescent="0.3">
      <c r="D10851" s="1">
        <v>21848</v>
      </c>
      <c r="E10851" s="3">
        <v>42355</v>
      </c>
      <c r="F10851" s="2">
        <v>1</v>
      </c>
    </row>
    <row r="10852" spans="4:6" x14ac:dyDescent="0.3">
      <c r="D10852" s="1">
        <v>21849</v>
      </c>
      <c r="E10852" s="3">
        <v>42270</v>
      </c>
      <c r="F10852" s="2">
        <v>1</v>
      </c>
    </row>
    <row r="10853" spans="4:6" x14ac:dyDescent="0.3">
      <c r="D10853" s="1">
        <v>21850</v>
      </c>
      <c r="E10853" s="3">
        <v>42455</v>
      </c>
      <c r="F10853" s="2">
        <v>1</v>
      </c>
    </row>
    <row r="10854" spans="4:6" x14ac:dyDescent="0.3">
      <c r="D10854" s="1">
        <v>21851</v>
      </c>
      <c r="E10854" s="3">
        <v>42273</v>
      </c>
      <c r="F10854" s="2">
        <v>1</v>
      </c>
    </row>
    <row r="10855" spans="4:6" x14ac:dyDescent="0.3">
      <c r="D10855" s="1">
        <v>21852</v>
      </c>
      <c r="E10855" s="3">
        <v>42413</v>
      </c>
      <c r="F10855" s="2">
        <v>1</v>
      </c>
    </row>
    <row r="10856" spans="4:6" x14ac:dyDescent="0.3">
      <c r="D10856" s="1">
        <v>21853</v>
      </c>
      <c r="E10856" s="3">
        <v>42432</v>
      </c>
      <c r="F10856" s="2">
        <v>1</v>
      </c>
    </row>
    <row r="10857" spans="4:6" x14ac:dyDescent="0.3">
      <c r="D10857" s="1">
        <v>21854</v>
      </c>
      <c r="E10857" s="3">
        <v>42492</v>
      </c>
      <c r="F10857" s="2">
        <v>1</v>
      </c>
    </row>
    <row r="10858" spans="4:6" x14ac:dyDescent="0.3">
      <c r="D10858" s="1">
        <v>21855</v>
      </c>
      <c r="E10858" s="3">
        <v>42420</v>
      </c>
      <c r="F10858" s="2">
        <v>1</v>
      </c>
    </row>
    <row r="10859" spans="4:6" x14ac:dyDescent="0.3">
      <c r="D10859" s="1">
        <v>21856</v>
      </c>
      <c r="E10859" s="3">
        <v>42482</v>
      </c>
      <c r="F10859" s="2">
        <v>1</v>
      </c>
    </row>
    <row r="10860" spans="4:6" x14ac:dyDescent="0.3">
      <c r="D10860" s="1">
        <v>21857</v>
      </c>
      <c r="E10860" s="3">
        <v>42213</v>
      </c>
      <c r="F10860" s="2">
        <v>1</v>
      </c>
    </row>
    <row r="10861" spans="4:6" x14ac:dyDescent="0.3">
      <c r="D10861" s="1">
        <v>21858</v>
      </c>
      <c r="E10861" s="3">
        <v>42209</v>
      </c>
      <c r="F10861" s="2">
        <v>1</v>
      </c>
    </row>
    <row r="10862" spans="4:6" x14ac:dyDescent="0.3">
      <c r="D10862" s="1">
        <v>21859</v>
      </c>
      <c r="E10862" s="3">
        <v>42419</v>
      </c>
      <c r="F10862" s="2">
        <v>1</v>
      </c>
    </row>
    <row r="10863" spans="4:6" x14ac:dyDescent="0.3">
      <c r="D10863" s="1">
        <v>21860</v>
      </c>
      <c r="E10863" s="3">
        <v>42404</v>
      </c>
      <c r="F10863" s="2">
        <v>1</v>
      </c>
    </row>
    <row r="10864" spans="4:6" x14ac:dyDescent="0.3">
      <c r="D10864" s="1">
        <v>21861</v>
      </c>
      <c r="E10864" s="3">
        <v>42220</v>
      </c>
      <c r="F10864" s="2">
        <v>1</v>
      </c>
    </row>
    <row r="10865" spans="4:6" x14ac:dyDescent="0.3">
      <c r="D10865" s="1">
        <v>21862</v>
      </c>
      <c r="E10865" s="3">
        <v>42332</v>
      </c>
      <c r="F10865" s="2">
        <v>1</v>
      </c>
    </row>
    <row r="10866" spans="4:6" x14ac:dyDescent="0.3">
      <c r="D10866" s="1">
        <v>21863</v>
      </c>
      <c r="E10866" s="3">
        <v>42287</v>
      </c>
      <c r="F10866" s="2">
        <v>1</v>
      </c>
    </row>
    <row r="10867" spans="4:6" x14ac:dyDescent="0.3">
      <c r="D10867" s="1">
        <v>21864</v>
      </c>
      <c r="E10867" s="3">
        <v>42368</v>
      </c>
      <c r="F10867" s="2">
        <v>1</v>
      </c>
    </row>
    <row r="10868" spans="4:6" x14ac:dyDescent="0.3">
      <c r="D10868" s="1">
        <v>21865</v>
      </c>
      <c r="E10868" s="3">
        <v>42339</v>
      </c>
      <c r="F10868" s="2">
        <v>1</v>
      </c>
    </row>
    <row r="10869" spans="4:6" x14ac:dyDescent="0.3">
      <c r="D10869" s="1">
        <v>21866</v>
      </c>
      <c r="E10869" s="3">
        <v>42485</v>
      </c>
      <c r="F10869" s="2">
        <v>1</v>
      </c>
    </row>
    <row r="10870" spans="4:6" x14ac:dyDescent="0.3">
      <c r="D10870" s="1">
        <v>21867</v>
      </c>
      <c r="E10870" s="3">
        <v>42441</v>
      </c>
      <c r="F10870" s="2">
        <v>1</v>
      </c>
    </row>
    <row r="10871" spans="4:6" x14ac:dyDescent="0.3">
      <c r="D10871" s="1">
        <v>21868</v>
      </c>
      <c r="E10871" s="3">
        <v>42225</v>
      </c>
      <c r="F10871" s="2">
        <v>1</v>
      </c>
    </row>
    <row r="10872" spans="4:6" x14ac:dyDescent="0.3">
      <c r="D10872" s="1">
        <v>21869</v>
      </c>
      <c r="E10872" s="3">
        <v>42524</v>
      </c>
      <c r="F10872" s="2">
        <v>1</v>
      </c>
    </row>
    <row r="10873" spans="4:6" x14ac:dyDescent="0.3">
      <c r="D10873" s="1">
        <v>21870</v>
      </c>
      <c r="E10873" s="3">
        <v>42507</v>
      </c>
      <c r="F10873" s="2">
        <v>1</v>
      </c>
    </row>
    <row r="10874" spans="4:6" x14ac:dyDescent="0.3">
      <c r="D10874" s="1">
        <v>21871</v>
      </c>
      <c r="E10874" s="3">
        <v>42527</v>
      </c>
      <c r="F10874" s="2">
        <v>1</v>
      </c>
    </row>
    <row r="10875" spans="4:6" x14ac:dyDescent="0.3">
      <c r="D10875" s="1">
        <v>21872</v>
      </c>
      <c r="E10875" s="3">
        <v>42449</v>
      </c>
      <c r="F10875" s="2">
        <v>1</v>
      </c>
    </row>
    <row r="10876" spans="4:6" x14ac:dyDescent="0.3">
      <c r="D10876" s="1">
        <v>21873</v>
      </c>
      <c r="E10876" s="3">
        <v>41906</v>
      </c>
      <c r="F10876" s="2">
        <v>1</v>
      </c>
    </row>
    <row r="10877" spans="4:6" x14ac:dyDescent="0.3">
      <c r="D10877" s="1">
        <v>21874</v>
      </c>
      <c r="E10877" s="3">
        <v>41901</v>
      </c>
      <c r="F10877" s="2">
        <v>1</v>
      </c>
    </row>
    <row r="10878" spans="4:6" x14ac:dyDescent="0.3">
      <c r="D10878" s="1">
        <v>21875</v>
      </c>
      <c r="E10878" s="3">
        <v>41885</v>
      </c>
      <c r="F10878" s="2">
        <v>1</v>
      </c>
    </row>
    <row r="10879" spans="4:6" x14ac:dyDescent="0.3">
      <c r="D10879" s="1">
        <v>21876</v>
      </c>
      <c r="E10879" s="3">
        <v>41904</v>
      </c>
      <c r="F10879" s="2">
        <v>1</v>
      </c>
    </row>
    <row r="10880" spans="4:6" x14ac:dyDescent="0.3">
      <c r="D10880" s="1">
        <v>21877</v>
      </c>
      <c r="E10880" s="3">
        <v>41900</v>
      </c>
      <c r="F10880" s="2">
        <v>1</v>
      </c>
    </row>
    <row r="10881" spans="4:6" x14ac:dyDescent="0.3">
      <c r="D10881" s="1">
        <v>21878</v>
      </c>
      <c r="E10881" s="3">
        <v>41896</v>
      </c>
      <c r="F10881" s="2">
        <v>1</v>
      </c>
    </row>
    <row r="10882" spans="4:6" x14ac:dyDescent="0.3">
      <c r="D10882" s="1">
        <v>21879</v>
      </c>
      <c r="E10882" s="3">
        <v>42476</v>
      </c>
      <c r="F10882" s="2">
        <v>1</v>
      </c>
    </row>
    <row r="10883" spans="4:6" x14ac:dyDescent="0.3">
      <c r="D10883" s="1">
        <v>21880</v>
      </c>
      <c r="E10883" s="3">
        <v>42432</v>
      </c>
      <c r="F10883" s="2">
        <v>1</v>
      </c>
    </row>
    <row r="10884" spans="4:6" x14ac:dyDescent="0.3">
      <c r="D10884" s="1">
        <v>21881</v>
      </c>
      <c r="E10884" s="3">
        <v>42450</v>
      </c>
      <c r="F10884" s="2">
        <v>1</v>
      </c>
    </row>
    <row r="10885" spans="4:6" x14ac:dyDescent="0.3">
      <c r="D10885" s="1">
        <v>21882</v>
      </c>
      <c r="E10885" s="3">
        <v>41912</v>
      </c>
      <c r="F10885" s="2">
        <v>1</v>
      </c>
    </row>
    <row r="10886" spans="4:6" x14ac:dyDescent="0.3">
      <c r="D10886" s="1">
        <v>21883</v>
      </c>
      <c r="E10886" s="3">
        <v>42222</v>
      </c>
      <c r="F10886" s="2">
        <v>1</v>
      </c>
    </row>
    <row r="10887" spans="4:6" x14ac:dyDescent="0.3">
      <c r="D10887" s="1">
        <v>21884</v>
      </c>
      <c r="E10887" s="3">
        <v>42468</v>
      </c>
      <c r="F10887" s="2">
        <v>1</v>
      </c>
    </row>
    <row r="10888" spans="4:6" x14ac:dyDescent="0.3">
      <c r="D10888" s="1">
        <v>21885</v>
      </c>
      <c r="E10888" s="3">
        <v>41899</v>
      </c>
      <c r="F10888" s="2">
        <v>1</v>
      </c>
    </row>
    <row r="10889" spans="4:6" x14ac:dyDescent="0.3">
      <c r="D10889" s="1">
        <v>21886</v>
      </c>
      <c r="E10889" s="3">
        <v>41894</v>
      </c>
      <c r="F10889" s="2">
        <v>1</v>
      </c>
    </row>
    <row r="10890" spans="4:6" x14ac:dyDescent="0.3">
      <c r="D10890" s="1">
        <v>21887</v>
      </c>
      <c r="E10890" s="3">
        <v>42224</v>
      </c>
      <c r="F10890" s="2">
        <v>1</v>
      </c>
    </row>
    <row r="10891" spans="4:6" x14ac:dyDescent="0.3">
      <c r="D10891" s="1">
        <v>21888</v>
      </c>
      <c r="E10891" s="3">
        <v>41888</v>
      </c>
      <c r="F10891" s="2">
        <v>1</v>
      </c>
    </row>
    <row r="10892" spans="4:6" x14ac:dyDescent="0.3">
      <c r="D10892" s="1">
        <v>21889</v>
      </c>
      <c r="E10892" s="3">
        <v>41893</v>
      </c>
      <c r="F10892" s="2">
        <v>1</v>
      </c>
    </row>
    <row r="10893" spans="4:6" x14ac:dyDescent="0.3">
      <c r="D10893" s="1">
        <v>21890</v>
      </c>
      <c r="E10893" s="3">
        <v>42397</v>
      </c>
      <c r="F10893" s="2">
        <v>1</v>
      </c>
    </row>
    <row r="10894" spans="4:6" x14ac:dyDescent="0.3">
      <c r="D10894" s="1">
        <v>21891</v>
      </c>
      <c r="E10894" s="3">
        <v>41900</v>
      </c>
      <c r="F10894" s="2">
        <v>1</v>
      </c>
    </row>
    <row r="10895" spans="4:6" x14ac:dyDescent="0.3">
      <c r="D10895" s="1">
        <v>21892</v>
      </c>
      <c r="E10895" s="3">
        <v>41891</v>
      </c>
      <c r="F10895" s="2">
        <v>1</v>
      </c>
    </row>
    <row r="10896" spans="4:6" x14ac:dyDescent="0.3">
      <c r="D10896" s="1">
        <v>21893</v>
      </c>
      <c r="E10896" s="3">
        <v>41885</v>
      </c>
      <c r="F10896" s="2">
        <v>1</v>
      </c>
    </row>
    <row r="10897" spans="4:6" x14ac:dyDescent="0.3">
      <c r="D10897" s="1">
        <v>21894</v>
      </c>
      <c r="E10897" s="3">
        <v>41908</v>
      </c>
      <c r="F10897" s="2">
        <v>1</v>
      </c>
    </row>
    <row r="10898" spans="4:6" x14ac:dyDescent="0.3">
      <c r="D10898" s="1">
        <v>21895</v>
      </c>
      <c r="E10898" s="3">
        <v>41888</v>
      </c>
      <c r="F10898" s="2">
        <v>1</v>
      </c>
    </row>
    <row r="10899" spans="4:6" x14ac:dyDescent="0.3">
      <c r="D10899" s="1">
        <v>21896</v>
      </c>
      <c r="E10899" s="3">
        <v>42346</v>
      </c>
      <c r="F10899" s="2">
        <v>1</v>
      </c>
    </row>
    <row r="10900" spans="4:6" x14ac:dyDescent="0.3">
      <c r="D10900" s="1">
        <v>21897</v>
      </c>
      <c r="E10900" s="3">
        <v>41911</v>
      </c>
      <c r="F10900" s="2">
        <v>1</v>
      </c>
    </row>
    <row r="10901" spans="4:6" x14ac:dyDescent="0.3">
      <c r="D10901" s="1">
        <v>21898</v>
      </c>
      <c r="E10901" s="3">
        <v>42495</v>
      </c>
      <c r="F10901" s="2">
        <v>1</v>
      </c>
    </row>
    <row r="10902" spans="4:6" x14ac:dyDescent="0.3">
      <c r="D10902" s="1">
        <v>21899</v>
      </c>
      <c r="E10902" s="3">
        <v>41886</v>
      </c>
      <c r="F10902" s="2">
        <v>1</v>
      </c>
    </row>
    <row r="10903" spans="4:6" x14ac:dyDescent="0.3">
      <c r="D10903" s="1">
        <v>21900</v>
      </c>
      <c r="E10903" s="3">
        <v>42342</v>
      </c>
      <c r="F10903" s="2">
        <v>1</v>
      </c>
    </row>
    <row r="10904" spans="4:6" x14ac:dyDescent="0.3">
      <c r="D10904" s="1">
        <v>21901</v>
      </c>
      <c r="E10904" s="3">
        <v>42556</v>
      </c>
      <c r="F10904" s="2">
        <v>1</v>
      </c>
    </row>
    <row r="10905" spans="4:6" x14ac:dyDescent="0.3">
      <c r="D10905" s="1">
        <v>21902</v>
      </c>
      <c r="E10905" s="3">
        <v>42495</v>
      </c>
      <c r="F10905" s="2">
        <v>1</v>
      </c>
    </row>
    <row r="10906" spans="4:6" x14ac:dyDescent="0.3">
      <c r="D10906" s="1">
        <v>21903</v>
      </c>
      <c r="E10906" s="3">
        <v>42265</v>
      </c>
      <c r="F10906" s="2">
        <v>1</v>
      </c>
    </row>
    <row r="10907" spans="4:6" x14ac:dyDescent="0.3">
      <c r="D10907" s="1">
        <v>21904</v>
      </c>
      <c r="E10907" s="3">
        <v>42438</v>
      </c>
      <c r="F10907" s="2">
        <v>1</v>
      </c>
    </row>
    <row r="10908" spans="4:6" x14ac:dyDescent="0.3">
      <c r="D10908" s="1">
        <v>21905</v>
      </c>
      <c r="E10908" s="3">
        <v>42388</v>
      </c>
      <c r="F10908" s="2">
        <v>1</v>
      </c>
    </row>
    <row r="10909" spans="4:6" x14ac:dyDescent="0.3">
      <c r="D10909" s="1">
        <v>21906</v>
      </c>
      <c r="E10909" s="3">
        <v>42421</v>
      </c>
      <c r="F10909" s="2">
        <v>1</v>
      </c>
    </row>
    <row r="10910" spans="4:6" x14ac:dyDescent="0.3">
      <c r="D10910" s="1">
        <v>21907</v>
      </c>
      <c r="E10910" s="3">
        <v>42444</v>
      </c>
      <c r="F10910" s="2">
        <v>1</v>
      </c>
    </row>
    <row r="10911" spans="4:6" x14ac:dyDescent="0.3">
      <c r="D10911" s="1">
        <v>21908</v>
      </c>
      <c r="E10911" s="3">
        <v>42413</v>
      </c>
      <c r="F10911" s="2">
        <v>1</v>
      </c>
    </row>
    <row r="10912" spans="4:6" x14ac:dyDescent="0.3">
      <c r="D10912" s="1">
        <v>21909</v>
      </c>
      <c r="E10912" s="3">
        <v>42261</v>
      </c>
      <c r="F10912" s="2">
        <v>1</v>
      </c>
    </row>
    <row r="10913" spans="4:6" x14ac:dyDescent="0.3">
      <c r="D10913" s="1">
        <v>21910</v>
      </c>
      <c r="E10913" s="3">
        <v>42537</v>
      </c>
      <c r="F10913" s="2">
        <v>1</v>
      </c>
    </row>
    <row r="10914" spans="4:6" x14ac:dyDescent="0.3">
      <c r="D10914" s="1">
        <v>21911</v>
      </c>
      <c r="E10914" s="3">
        <v>42378</v>
      </c>
      <c r="F10914" s="2">
        <v>1</v>
      </c>
    </row>
    <row r="10915" spans="4:6" x14ac:dyDescent="0.3">
      <c r="D10915" s="1">
        <v>21912</v>
      </c>
      <c r="E10915" s="3">
        <v>42321</v>
      </c>
      <c r="F10915" s="2">
        <v>1</v>
      </c>
    </row>
    <row r="10916" spans="4:6" x14ac:dyDescent="0.3">
      <c r="D10916" s="1">
        <v>21913</v>
      </c>
      <c r="E10916" s="3">
        <v>42545</v>
      </c>
      <c r="F10916" s="2">
        <v>1</v>
      </c>
    </row>
    <row r="10917" spans="4:6" x14ac:dyDescent="0.3">
      <c r="D10917" s="1">
        <v>21914</v>
      </c>
      <c r="E10917" s="3">
        <v>42299</v>
      </c>
      <c r="F10917" s="2">
        <v>1</v>
      </c>
    </row>
    <row r="10918" spans="4:6" x14ac:dyDescent="0.3">
      <c r="D10918" s="1">
        <v>21915</v>
      </c>
      <c r="E10918" s="3">
        <v>42259</v>
      </c>
      <c r="F10918" s="2">
        <v>1</v>
      </c>
    </row>
    <row r="10919" spans="4:6" x14ac:dyDescent="0.3">
      <c r="D10919" s="1">
        <v>21916</v>
      </c>
      <c r="E10919" s="3">
        <v>42415</v>
      </c>
      <c r="F10919" s="2">
        <v>1</v>
      </c>
    </row>
    <row r="10920" spans="4:6" x14ac:dyDescent="0.3">
      <c r="D10920" s="1">
        <v>21917</v>
      </c>
      <c r="E10920" s="3">
        <v>42343</v>
      </c>
      <c r="F10920" s="2">
        <v>1</v>
      </c>
    </row>
    <row r="10921" spans="4:6" x14ac:dyDescent="0.3">
      <c r="D10921" s="1">
        <v>21918</v>
      </c>
      <c r="E10921" s="3">
        <v>42219</v>
      </c>
      <c r="F10921" s="2">
        <v>1</v>
      </c>
    </row>
    <row r="10922" spans="4:6" x14ac:dyDescent="0.3">
      <c r="D10922" s="1">
        <v>21919</v>
      </c>
      <c r="E10922" s="3">
        <v>42517</v>
      </c>
      <c r="F10922" s="2">
        <v>1</v>
      </c>
    </row>
    <row r="10923" spans="4:6" x14ac:dyDescent="0.3">
      <c r="D10923" s="1">
        <v>21920</v>
      </c>
      <c r="E10923" s="3">
        <v>42517</v>
      </c>
      <c r="F10923" s="2">
        <v>1</v>
      </c>
    </row>
    <row r="10924" spans="4:6" x14ac:dyDescent="0.3">
      <c r="D10924" s="1">
        <v>21921</v>
      </c>
      <c r="E10924" s="3">
        <v>41509</v>
      </c>
      <c r="F10924" s="2">
        <v>1</v>
      </c>
    </row>
    <row r="10925" spans="4:6" x14ac:dyDescent="0.3">
      <c r="D10925" s="1">
        <v>21922</v>
      </c>
      <c r="E10925" s="3">
        <v>42499</v>
      </c>
      <c r="F10925" s="2">
        <v>1</v>
      </c>
    </row>
    <row r="10926" spans="4:6" x14ac:dyDescent="0.3">
      <c r="D10926" s="1">
        <v>21923</v>
      </c>
      <c r="E10926" s="3">
        <v>42529</v>
      </c>
      <c r="F10926" s="2">
        <v>1</v>
      </c>
    </row>
    <row r="10927" spans="4:6" x14ac:dyDescent="0.3">
      <c r="D10927" s="1">
        <v>21924</v>
      </c>
      <c r="E10927" s="3">
        <v>42549</v>
      </c>
      <c r="F10927" s="2">
        <v>1</v>
      </c>
    </row>
    <row r="10928" spans="4:6" x14ac:dyDescent="0.3">
      <c r="D10928" s="1">
        <v>21925</v>
      </c>
      <c r="E10928" s="3">
        <v>42555</v>
      </c>
      <c r="F10928" s="2">
        <v>1</v>
      </c>
    </row>
    <row r="10929" spans="4:6" x14ac:dyDescent="0.3">
      <c r="D10929" s="1">
        <v>21926</v>
      </c>
      <c r="E10929" s="3">
        <v>42531</v>
      </c>
      <c r="F10929" s="2">
        <v>1</v>
      </c>
    </row>
    <row r="10930" spans="4:6" x14ac:dyDescent="0.3">
      <c r="D10930" s="1">
        <v>21927</v>
      </c>
      <c r="E10930" s="3">
        <v>42547</v>
      </c>
      <c r="F10930" s="2">
        <v>1</v>
      </c>
    </row>
    <row r="10931" spans="4:6" x14ac:dyDescent="0.3">
      <c r="D10931" s="1">
        <v>21928</v>
      </c>
      <c r="E10931" s="3">
        <v>42531</v>
      </c>
      <c r="F10931" s="2">
        <v>1</v>
      </c>
    </row>
    <row r="10932" spans="4:6" x14ac:dyDescent="0.3">
      <c r="D10932" s="1">
        <v>21929</v>
      </c>
      <c r="E10932" s="3">
        <v>42528</v>
      </c>
      <c r="F10932" s="2">
        <v>1</v>
      </c>
    </row>
    <row r="10933" spans="4:6" x14ac:dyDescent="0.3">
      <c r="D10933" s="1">
        <v>21930</v>
      </c>
      <c r="E10933" s="3">
        <v>42535</v>
      </c>
      <c r="F10933" s="2">
        <v>1</v>
      </c>
    </row>
    <row r="10934" spans="4:6" x14ac:dyDescent="0.3">
      <c r="D10934" s="1">
        <v>21931</v>
      </c>
      <c r="E10934" s="3">
        <v>42535</v>
      </c>
      <c r="F10934" s="2">
        <v>1</v>
      </c>
    </row>
    <row r="10935" spans="4:6" x14ac:dyDescent="0.3">
      <c r="D10935" s="1">
        <v>21932</v>
      </c>
      <c r="E10935" s="3">
        <v>42540</v>
      </c>
      <c r="F10935" s="2">
        <v>1</v>
      </c>
    </row>
    <row r="10936" spans="4:6" x14ac:dyDescent="0.3">
      <c r="D10936" s="1">
        <v>21933</v>
      </c>
      <c r="E10936" s="3">
        <v>42516</v>
      </c>
      <c r="F10936" s="2">
        <v>1</v>
      </c>
    </row>
    <row r="10937" spans="4:6" x14ac:dyDescent="0.3">
      <c r="D10937" s="1">
        <v>21934</v>
      </c>
      <c r="E10937" s="3">
        <v>42420</v>
      </c>
      <c r="F10937" s="2">
        <v>1</v>
      </c>
    </row>
    <row r="10938" spans="4:6" x14ac:dyDescent="0.3">
      <c r="D10938" s="1">
        <v>21935</v>
      </c>
      <c r="E10938" s="3">
        <v>42556</v>
      </c>
      <c r="F10938" s="2">
        <v>1</v>
      </c>
    </row>
    <row r="10939" spans="4:6" x14ac:dyDescent="0.3">
      <c r="D10939" s="1">
        <v>21936</v>
      </c>
      <c r="E10939" s="3">
        <v>42433</v>
      </c>
      <c r="F10939" s="2">
        <v>1</v>
      </c>
    </row>
    <row r="10940" spans="4:6" x14ac:dyDescent="0.3">
      <c r="D10940" s="1">
        <v>21937</v>
      </c>
      <c r="E10940" s="3">
        <v>42528</v>
      </c>
      <c r="F10940" s="2">
        <v>1</v>
      </c>
    </row>
    <row r="10941" spans="4:6" x14ac:dyDescent="0.3">
      <c r="D10941" s="1">
        <v>21938</v>
      </c>
      <c r="E10941" s="3">
        <v>42414</v>
      </c>
      <c r="F10941" s="2">
        <v>1</v>
      </c>
    </row>
    <row r="10942" spans="4:6" x14ac:dyDescent="0.3">
      <c r="D10942" s="1">
        <v>21939</v>
      </c>
      <c r="E10942" s="3">
        <v>41498</v>
      </c>
      <c r="F10942" s="2">
        <v>1</v>
      </c>
    </row>
    <row r="10943" spans="4:6" x14ac:dyDescent="0.3">
      <c r="D10943" s="1">
        <v>21940</v>
      </c>
      <c r="E10943" s="3">
        <v>42269</v>
      </c>
      <c r="F10943" s="2">
        <v>1</v>
      </c>
    </row>
    <row r="10944" spans="4:6" x14ac:dyDescent="0.3">
      <c r="D10944" s="1">
        <v>21941</v>
      </c>
      <c r="E10944" s="3">
        <v>42524</v>
      </c>
      <c r="F10944" s="2">
        <v>1</v>
      </c>
    </row>
    <row r="10945" spans="4:6" x14ac:dyDescent="0.3">
      <c r="D10945" s="1">
        <v>21942</v>
      </c>
      <c r="E10945" s="3">
        <v>42252</v>
      </c>
      <c r="F10945" s="2">
        <v>1</v>
      </c>
    </row>
    <row r="10946" spans="4:6" x14ac:dyDescent="0.3">
      <c r="D10946" s="1">
        <v>21943</v>
      </c>
      <c r="E10946" s="3">
        <v>41906</v>
      </c>
      <c r="F10946" s="2">
        <v>1</v>
      </c>
    </row>
    <row r="10947" spans="4:6" x14ac:dyDescent="0.3">
      <c r="D10947" s="1">
        <v>21944</v>
      </c>
      <c r="E10947" s="3">
        <v>41898</v>
      </c>
      <c r="F10947" s="2">
        <v>1</v>
      </c>
    </row>
    <row r="10948" spans="4:6" x14ac:dyDescent="0.3">
      <c r="D10948" s="1">
        <v>21945</v>
      </c>
      <c r="E10948" s="3">
        <v>41885</v>
      </c>
      <c r="F10948" s="2">
        <v>1</v>
      </c>
    </row>
    <row r="10949" spans="4:6" x14ac:dyDescent="0.3">
      <c r="D10949" s="1">
        <v>21946</v>
      </c>
      <c r="E10949" s="3">
        <v>41892</v>
      </c>
      <c r="F10949" s="2">
        <v>1</v>
      </c>
    </row>
    <row r="10950" spans="4:6" x14ac:dyDescent="0.3">
      <c r="D10950" s="1">
        <v>21947</v>
      </c>
      <c r="E10950" s="3">
        <v>41906</v>
      </c>
      <c r="F10950" s="2">
        <v>1</v>
      </c>
    </row>
    <row r="10951" spans="4:6" x14ac:dyDescent="0.3">
      <c r="D10951" s="1">
        <v>21948</v>
      </c>
      <c r="E10951" s="3">
        <v>41886</v>
      </c>
      <c r="F10951" s="2">
        <v>1</v>
      </c>
    </row>
    <row r="10952" spans="4:6" x14ac:dyDescent="0.3">
      <c r="D10952" s="1">
        <v>21949</v>
      </c>
      <c r="E10952" s="3">
        <v>41907</v>
      </c>
      <c r="F10952" s="2">
        <v>1</v>
      </c>
    </row>
    <row r="10953" spans="4:6" x14ac:dyDescent="0.3">
      <c r="D10953" s="1">
        <v>21950</v>
      </c>
      <c r="E10953" s="3">
        <v>41896</v>
      </c>
      <c r="F10953" s="2">
        <v>1</v>
      </c>
    </row>
    <row r="10954" spans="4:6" x14ac:dyDescent="0.3">
      <c r="D10954" s="1">
        <v>21951</v>
      </c>
      <c r="E10954" s="3">
        <v>41890</v>
      </c>
      <c r="F10954" s="2">
        <v>1</v>
      </c>
    </row>
    <row r="10955" spans="4:6" x14ac:dyDescent="0.3">
      <c r="D10955" s="1">
        <v>21952</v>
      </c>
      <c r="E10955" s="3">
        <v>42337</v>
      </c>
      <c r="F10955" s="2">
        <v>1</v>
      </c>
    </row>
    <row r="10956" spans="4:6" x14ac:dyDescent="0.3">
      <c r="D10956" s="1">
        <v>21953</v>
      </c>
      <c r="E10956" s="3">
        <v>42300</v>
      </c>
      <c r="F10956" s="2">
        <v>1</v>
      </c>
    </row>
    <row r="10957" spans="4:6" x14ac:dyDescent="0.3">
      <c r="D10957" s="1">
        <v>21954</v>
      </c>
      <c r="E10957" s="3">
        <v>42554</v>
      </c>
      <c r="F10957" s="2">
        <v>1</v>
      </c>
    </row>
    <row r="10958" spans="4:6" x14ac:dyDescent="0.3">
      <c r="D10958" s="1">
        <v>21955</v>
      </c>
      <c r="E10958" s="3">
        <v>41898</v>
      </c>
      <c r="F10958" s="2">
        <v>1</v>
      </c>
    </row>
    <row r="10959" spans="4:6" x14ac:dyDescent="0.3">
      <c r="D10959" s="1">
        <v>21956</v>
      </c>
      <c r="E10959" s="3">
        <v>41895</v>
      </c>
      <c r="F10959" s="2">
        <v>1</v>
      </c>
    </row>
    <row r="10960" spans="4:6" x14ac:dyDescent="0.3">
      <c r="D10960" s="1">
        <v>21957</v>
      </c>
      <c r="E10960" s="3">
        <v>41891</v>
      </c>
      <c r="F10960" s="2">
        <v>1</v>
      </c>
    </row>
    <row r="10961" spans="4:6" x14ac:dyDescent="0.3">
      <c r="D10961" s="1">
        <v>21958</v>
      </c>
      <c r="E10961" s="3">
        <v>41907</v>
      </c>
      <c r="F10961" s="2">
        <v>1</v>
      </c>
    </row>
    <row r="10962" spans="4:6" x14ac:dyDescent="0.3">
      <c r="D10962" s="1">
        <v>21959</v>
      </c>
      <c r="E10962" s="3">
        <v>41899</v>
      </c>
      <c r="F10962" s="2">
        <v>1</v>
      </c>
    </row>
    <row r="10963" spans="4:6" x14ac:dyDescent="0.3">
      <c r="D10963" s="1">
        <v>21960</v>
      </c>
      <c r="E10963" s="3">
        <v>42445</v>
      </c>
      <c r="F10963" s="2">
        <v>1</v>
      </c>
    </row>
    <row r="10964" spans="4:6" x14ac:dyDescent="0.3">
      <c r="D10964" s="1">
        <v>21961</v>
      </c>
      <c r="E10964" s="3">
        <v>42250</v>
      </c>
      <c r="F10964" s="2">
        <v>1</v>
      </c>
    </row>
    <row r="10965" spans="4:6" x14ac:dyDescent="0.3">
      <c r="D10965" s="1">
        <v>21962</v>
      </c>
      <c r="E10965" s="3">
        <v>42247</v>
      </c>
      <c r="F10965" s="2">
        <v>1</v>
      </c>
    </row>
    <row r="10966" spans="4:6" x14ac:dyDescent="0.3">
      <c r="D10966" s="1">
        <v>21963</v>
      </c>
      <c r="E10966" s="3">
        <v>42314</v>
      </c>
      <c r="F10966" s="2">
        <v>1</v>
      </c>
    </row>
    <row r="10967" spans="4:6" x14ac:dyDescent="0.3">
      <c r="D10967" s="1">
        <v>21964</v>
      </c>
      <c r="E10967" s="3">
        <v>42454</v>
      </c>
      <c r="F10967" s="2">
        <v>1</v>
      </c>
    </row>
    <row r="10968" spans="4:6" x14ac:dyDescent="0.3">
      <c r="D10968" s="1">
        <v>21965</v>
      </c>
      <c r="E10968" s="3">
        <v>42510</v>
      </c>
      <c r="F10968" s="2">
        <v>1</v>
      </c>
    </row>
    <row r="10969" spans="4:6" x14ac:dyDescent="0.3">
      <c r="D10969" s="1">
        <v>21966</v>
      </c>
      <c r="E10969" s="3">
        <v>41931</v>
      </c>
      <c r="F10969" s="2">
        <v>1</v>
      </c>
    </row>
    <row r="10970" spans="4:6" x14ac:dyDescent="0.3">
      <c r="D10970" s="1">
        <v>21967</v>
      </c>
      <c r="E10970" s="3">
        <v>42523</v>
      </c>
      <c r="F10970" s="2">
        <v>1</v>
      </c>
    </row>
    <row r="10971" spans="4:6" x14ac:dyDescent="0.3">
      <c r="D10971" s="1">
        <v>21968</v>
      </c>
      <c r="E10971" s="3">
        <v>41925</v>
      </c>
      <c r="F10971" s="2">
        <v>1</v>
      </c>
    </row>
    <row r="10972" spans="4:6" x14ac:dyDescent="0.3">
      <c r="D10972" s="1">
        <v>21969</v>
      </c>
      <c r="E10972" s="3">
        <v>41941</v>
      </c>
      <c r="F10972" s="2">
        <v>1</v>
      </c>
    </row>
    <row r="10973" spans="4:6" x14ac:dyDescent="0.3">
      <c r="D10973" s="1">
        <v>21970</v>
      </c>
      <c r="E10973" s="3">
        <v>42508</v>
      </c>
      <c r="F10973" s="2">
        <v>1</v>
      </c>
    </row>
    <row r="10974" spans="4:6" x14ac:dyDescent="0.3">
      <c r="D10974" s="1">
        <v>21971</v>
      </c>
      <c r="E10974" s="3">
        <v>42382</v>
      </c>
      <c r="F10974" s="2">
        <v>1</v>
      </c>
    </row>
    <row r="10975" spans="4:6" x14ac:dyDescent="0.3">
      <c r="D10975" s="1">
        <v>21972</v>
      </c>
      <c r="E10975" s="3">
        <v>42337</v>
      </c>
      <c r="F10975" s="2">
        <v>1</v>
      </c>
    </row>
    <row r="10976" spans="4:6" x14ac:dyDescent="0.3">
      <c r="D10976" s="1">
        <v>21973</v>
      </c>
      <c r="E10976" s="3">
        <v>42519</v>
      </c>
      <c r="F10976" s="2">
        <v>1</v>
      </c>
    </row>
    <row r="10977" spans="4:6" x14ac:dyDescent="0.3">
      <c r="D10977" s="1">
        <v>21974</v>
      </c>
      <c r="E10977" s="3">
        <v>41942</v>
      </c>
      <c r="F10977" s="2">
        <v>1</v>
      </c>
    </row>
    <row r="10978" spans="4:6" x14ac:dyDescent="0.3">
      <c r="D10978" s="1">
        <v>21975</v>
      </c>
      <c r="E10978" s="3">
        <v>42551</v>
      </c>
      <c r="F10978" s="2">
        <v>1</v>
      </c>
    </row>
    <row r="10979" spans="4:6" x14ac:dyDescent="0.3">
      <c r="D10979" s="1">
        <v>21976</v>
      </c>
      <c r="E10979" s="3">
        <v>41915</v>
      </c>
      <c r="F10979" s="2">
        <v>1</v>
      </c>
    </row>
    <row r="10980" spans="4:6" x14ac:dyDescent="0.3">
      <c r="D10980" s="1">
        <v>21977</v>
      </c>
      <c r="E10980" s="3">
        <v>42351</v>
      </c>
      <c r="F10980" s="2">
        <v>1</v>
      </c>
    </row>
    <row r="10981" spans="4:6" x14ac:dyDescent="0.3">
      <c r="D10981" s="1">
        <v>21978</v>
      </c>
      <c r="E10981" s="3">
        <v>42301</v>
      </c>
      <c r="F10981" s="2">
        <v>1</v>
      </c>
    </row>
    <row r="10982" spans="4:6" x14ac:dyDescent="0.3">
      <c r="D10982" s="1">
        <v>21979</v>
      </c>
      <c r="E10982" s="3">
        <v>41923</v>
      </c>
      <c r="F10982" s="2">
        <v>1</v>
      </c>
    </row>
    <row r="10983" spans="4:6" x14ac:dyDescent="0.3">
      <c r="D10983" s="1">
        <v>21980</v>
      </c>
      <c r="E10983" s="3">
        <v>41919</v>
      </c>
      <c r="F10983" s="2">
        <v>1</v>
      </c>
    </row>
    <row r="10984" spans="4:6" x14ac:dyDescent="0.3">
      <c r="D10984" s="1">
        <v>21981</v>
      </c>
      <c r="E10984" s="3">
        <v>42503</v>
      </c>
      <c r="F10984" s="2">
        <v>1</v>
      </c>
    </row>
    <row r="10985" spans="4:6" x14ac:dyDescent="0.3">
      <c r="D10985" s="1">
        <v>21982</v>
      </c>
      <c r="E10985" s="3">
        <v>41939</v>
      </c>
      <c r="F10985" s="2">
        <v>1</v>
      </c>
    </row>
    <row r="10986" spans="4:6" x14ac:dyDescent="0.3">
      <c r="D10986" s="1">
        <v>21983</v>
      </c>
      <c r="E10986" s="3">
        <v>41915</v>
      </c>
      <c r="F10986" s="2">
        <v>1</v>
      </c>
    </row>
    <row r="10987" spans="4:6" x14ac:dyDescent="0.3">
      <c r="D10987" s="1">
        <v>21984</v>
      </c>
      <c r="E10987" s="3">
        <v>41926</v>
      </c>
      <c r="F10987" s="2">
        <v>1</v>
      </c>
    </row>
    <row r="10988" spans="4:6" x14ac:dyDescent="0.3">
      <c r="D10988" s="1">
        <v>21985</v>
      </c>
      <c r="E10988" s="3">
        <v>41918</v>
      </c>
      <c r="F10988" s="2">
        <v>1</v>
      </c>
    </row>
    <row r="10989" spans="4:6" x14ac:dyDescent="0.3">
      <c r="D10989" s="1">
        <v>21986</v>
      </c>
      <c r="E10989" s="3">
        <v>41923</v>
      </c>
      <c r="F10989" s="2">
        <v>1</v>
      </c>
    </row>
    <row r="10990" spans="4:6" x14ac:dyDescent="0.3">
      <c r="D10990" s="1">
        <v>21987</v>
      </c>
      <c r="E10990" s="3">
        <v>41941</v>
      </c>
      <c r="F10990" s="2">
        <v>1</v>
      </c>
    </row>
    <row r="10991" spans="4:6" x14ac:dyDescent="0.3">
      <c r="D10991" s="1">
        <v>21988</v>
      </c>
      <c r="E10991" s="3">
        <v>42515</v>
      </c>
      <c r="F10991" s="2">
        <v>1</v>
      </c>
    </row>
    <row r="10992" spans="4:6" x14ac:dyDescent="0.3">
      <c r="D10992" s="1">
        <v>21989</v>
      </c>
      <c r="E10992" s="3">
        <v>42274</v>
      </c>
      <c r="F10992" s="2">
        <v>1</v>
      </c>
    </row>
    <row r="10993" spans="4:6" x14ac:dyDescent="0.3">
      <c r="D10993" s="1">
        <v>21990</v>
      </c>
      <c r="E10993" s="3">
        <v>42285</v>
      </c>
      <c r="F10993" s="2">
        <v>1</v>
      </c>
    </row>
    <row r="10994" spans="4:6" x14ac:dyDescent="0.3">
      <c r="D10994" s="1">
        <v>21991</v>
      </c>
      <c r="E10994" s="3">
        <v>42576</v>
      </c>
      <c r="F10994" s="2">
        <v>1</v>
      </c>
    </row>
    <row r="10995" spans="4:6" x14ac:dyDescent="0.3">
      <c r="D10995" s="1">
        <v>21992</v>
      </c>
      <c r="E10995" s="3">
        <v>42551</v>
      </c>
      <c r="F10995" s="2">
        <v>1</v>
      </c>
    </row>
    <row r="10996" spans="4:6" x14ac:dyDescent="0.3">
      <c r="D10996" s="1">
        <v>21993</v>
      </c>
      <c r="E10996" s="3">
        <v>42256</v>
      </c>
      <c r="F10996" s="2">
        <v>1</v>
      </c>
    </row>
    <row r="10997" spans="4:6" x14ac:dyDescent="0.3">
      <c r="D10997" s="1">
        <v>21994</v>
      </c>
      <c r="E10997" s="3">
        <v>41915</v>
      </c>
      <c r="F10997" s="2">
        <v>1</v>
      </c>
    </row>
    <row r="10998" spans="4:6" x14ac:dyDescent="0.3">
      <c r="D10998" s="1">
        <v>21995</v>
      </c>
      <c r="E10998" s="3">
        <v>42418</v>
      </c>
      <c r="F10998" s="2">
        <v>1</v>
      </c>
    </row>
    <row r="10999" spans="4:6" x14ac:dyDescent="0.3">
      <c r="D10999" s="1">
        <v>21996</v>
      </c>
      <c r="E10999" s="3">
        <v>41928</v>
      </c>
      <c r="F10999" s="2">
        <v>1</v>
      </c>
    </row>
    <row r="11000" spans="4:6" x14ac:dyDescent="0.3">
      <c r="D11000" s="1">
        <v>21997</v>
      </c>
      <c r="E11000" s="3">
        <v>42496</v>
      </c>
      <c r="F11000" s="2">
        <v>1</v>
      </c>
    </row>
    <row r="11001" spans="4:6" x14ac:dyDescent="0.3">
      <c r="D11001" s="1">
        <v>21998</v>
      </c>
      <c r="E11001" s="3">
        <v>42384</v>
      </c>
      <c r="F11001" s="2">
        <v>1</v>
      </c>
    </row>
    <row r="11002" spans="4:6" x14ac:dyDescent="0.3">
      <c r="D11002" s="1">
        <v>21999</v>
      </c>
      <c r="E11002" s="3">
        <v>41936</v>
      </c>
      <c r="F11002" s="2">
        <v>1</v>
      </c>
    </row>
    <row r="11003" spans="4:6" x14ac:dyDescent="0.3">
      <c r="D11003" s="1">
        <v>22000</v>
      </c>
      <c r="E11003" s="3">
        <v>41924</v>
      </c>
      <c r="F11003" s="2">
        <v>1</v>
      </c>
    </row>
    <row r="11004" spans="4:6" x14ac:dyDescent="0.3">
      <c r="D11004" s="1">
        <v>22001</v>
      </c>
      <c r="E11004" s="3">
        <v>42313</v>
      </c>
      <c r="F11004" s="2">
        <v>1</v>
      </c>
    </row>
    <row r="11005" spans="4:6" x14ac:dyDescent="0.3">
      <c r="D11005" s="1">
        <v>22002</v>
      </c>
      <c r="E11005" s="3">
        <v>42430</v>
      </c>
      <c r="F11005" s="2">
        <v>1</v>
      </c>
    </row>
    <row r="11006" spans="4:6" x14ac:dyDescent="0.3">
      <c r="D11006" s="1">
        <v>22003</v>
      </c>
      <c r="E11006" s="3">
        <v>42377</v>
      </c>
      <c r="F11006" s="2">
        <v>1</v>
      </c>
    </row>
    <row r="11007" spans="4:6" x14ac:dyDescent="0.3">
      <c r="D11007" s="1">
        <v>22004</v>
      </c>
      <c r="E11007" s="3">
        <v>41923</v>
      </c>
      <c r="F11007" s="2">
        <v>1</v>
      </c>
    </row>
    <row r="11008" spans="4:6" x14ac:dyDescent="0.3">
      <c r="D11008" s="1">
        <v>22005</v>
      </c>
      <c r="E11008" s="3">
        <v>42550</v>
      </c>
      <c r="F11008" s="2">
        <v>1</v>
      </c>
    </row>
    <row r="11009" spans="4:6" x14ac:dyDescent="0.3">
      <c r="D11009" s="1">
        <v>22006</v>
      </c>
      <c r="E11009" s="3">
        <v>42266</v>
      </c>
      <c r="F11009" s="2">
        <v>1</v>
      </c>
    </row>
    <row r="11010" spans="4:6" x14ac:dyDescent="0.3">
      <c r="D11010" s="1">
        <v>22007</v>
      </c>
      <c r="E11010" s="3">
        <v>42533</v>
      </c>
      <c r="F11010" s="2">
        <v>1</v>
      </c>
    </row>
    <row r="11011" spans="4:6" x14ac:dyDescent="0.3">
      <c r="D11011" s="1">
        <v>22008</v>
      </c>
      <c r="E11011" s="3">
        <v>41508</v>
      </c>
      <c r="F11011" s="2">
        <v>1</v>
      </c>
    </row>
    <row r="11012" spans="4:6" x14ac:dyDescent="0.3">
      <c r="D11012" s="1">
        <v>22009</v>
      </c>
      <c r="E11012" s="3">
        <v>42266</v>
      </c>
      <c r="F11012" s="2">
        <v>1</v>
      </c>
    </row>
    <row r="11013" spans="4:6" x14ac:dyDescent="0.3">
      <c r="D11013" s="1">
        <v>22010</v>
      </c>
      <c r="E11013" s="3">
        <v>42490</v>
      </c>
      <c r="F11013" s="2">
        <v>1</v>
      </c>
    </row>
    <row r="11014" spans="4:6" x14ac:dyDescent="0.3">
      <c r="D11014" s="1">
        <v>22011</v>
      </c>
      <c r="E11014" s="3">
        <v>42522</v>
      </c>
      <c r="F11014" s="2">
        <v>1</v>
      </c>
    </row>
    <row r="11015" spans="4:6" x14ac:dyDescent="0.3">
      <c r="D11015" s="1">
        <v>22012</v>
      </c>
      <c r="E11015" s="3">
        <v>42370</v>
      </c>
      <c r="F11015" s="2">
        <v>1</v>
      </c>
    </row>
    <row r="11016" spans="4:6" x14ac:dyDescent="0.3">
      <c r="D11016" s="1">
        <v>22013</v>
      </c>
      <c r="E11016" s="3">
        <v>42537</v>
      </c>
      <c r="F11016" s="2">
        <v>1</v>
      </c>
    </row>
    <row r="11017" spans="4:6" x14ac:dyDescent="0.3">
      <c r="D11017" s="1">
        <v>22014</v>
      </c>
      <c r="E11017" s="3">
        <v>42351</v>
      </c>
      <c r="F11017" s="2">
        <v>1</v>
      </c>
    </row>
    <row r="11018" spans="4:6" x14ac:dyDescent="0.3">
      <c r="D11018" s="1">
        <v>22015</v>
      </c>
      <c r="E11018" s="3">
        <v>42378</v>
      </c>
      <c r="F11018" s="2">
        <v>1</v>
      </c>
    </row>
    <row r="11019" spans="4:6" x14ac:dyDescent="0.3">
      <c r="D11019" s="1">
        <v>22016</v>
      </c>
      <c r="E11019" s="3">
        <v>42548</v>
      </c>
      <c r="F11019" s="2">
        <v>1</v>
      </c>
    </row>
    <row r="11020" spans="4:6" x14ac:dyDescent="0.3">
      <c r="D11020" s="1">
        <v>22017</v>
      </c>
      <c r="E11020" s="3">
        <v>42345</v>
      </c>
      <c r="F11020" s="2">
        <v>1</v>
      </c>
    </row>
    <row r="11021" spans="4:6" x14ac:dyDescent="0.3">
      <c r="D11021" s="1">
        <v>22018</v>
      </c>
      <c r="E11021" s="3">
        <v>42352</v>
      </c>
      <c r="F11021" s="2">
        <v>1</v>
      </c>
    </row>
    <row r="11022" spans="4:6" x14ac:dyDescent="0.3">
      <c r="D11022" s="1">
        <v>22019</v>
      </c>
      <c r="E11022" s="3">
        <v>42247</v>
      </c>
      <c r="F11022" s="2">
        <v>1</v>
      </c>
    </row>
    <row r="11023" spans="4:6" x14ac:dyDescent="0.3">
      <c r="D11023" s="1">
        <v>22020</v>
      </c>
      <c r="E11023" s="3">
        <v>42458</v>
      </c>
      <c r="F11023" s="2">
        <v>1</v>
      </c>
    </row>
    <row r="11024" spans="4:6" x14ac:dyDescent="0.3">
      <c r="D11024" s="1">
        <v>22021</v>
      </c>
      <c r="E11024" s="3">
        <v>42495</v>
      </c>
      <c r="F11024" s="2">
        <v>1</v>
      </c>
    </row>
    <row r="11025" spans="4:6" x14ac:dyDescent="0.3">
      <c r="D11025" s="1">
        <v>22022</v>
      </c>
      <c r="E11025" s="3">
        <v>42505</v>
      </c>
      <c r="F11025" s="2">
        <v>1</v>
      </c>
    </row>
    <row r="11026" spans="4:6" x14ac:dyDescent="0.3">
      <c r="D11026" s="1">
        <v>22023</v>
      </c>
      <c r="E11026" s="3">
        <v>42268</v>
      </c>
      <c r="F11026" s="2">
        <v>1</v>
      </c>
    </row>
    <row r="11027" spans="4:6" x14ac:dyDescent="0.3">
      <c r="D11027" s="1">
        <v>22024</v>
      </c>
      <c r="E11027" s="3">
        <v>42312</v>
      </c>
      <c r="F11027" s="2">
        <v>1</v>
      </c>
    </row>
    <row r="11028" spans="4:6" x14ac:dyDescent="0.3">
      <c r="D11028" s="1">
        <v>22025</v>
      </c>
      <c r="E11028" s="3">
        <v>42378</v>
      </c>
      <c r="F11028" s="2">
        <v>1</v>
      </c>
    </row>
    <row r="11029" spans="4:6" x14ac:dyDescent="0.3">
      <c r="D11029" s="1">
        <v>22026</v>
      </c>
      <c r="E11029" s="3">
        <v>42430</v>
      </c>
      <c r="F11029" s="2">
        <v>1</v>
      </c>
    </row>
    <row r="11030" spans="4:6" x14ac:dyDescent="0.3">
      <c r="D11030" s="1">
        <v>22027</v>
      </c>
      <c r="E11030" s="3">
        <v>42320</v>
      </c>
      <c r="F11030" s="2">
        <v>1</v>
      </c>
    </row>
    <row r="11031" spans="4:6" x14ac:dyDescent="0.3">
      <c r="D11031" s="1">
        <v>22028</v>
      </c>
      <c r="E11031" s="3">
        <v>42222</v>
      </c>
      <c r="F11031" s="2">
        <v>1</v>
      </c>
    </row>
    <row r="11032" spans="4:6" x14ac:dyDescent="0.3">
      <c r="D11032" s="1">
        <v>22029</v>
      </c>
      <c r="E11032" s="3">
        <v>42536</v>
      </c>
      <c r="F11032" s="2">
        <v>1</v>
      </c>
    </row>
    <row r="11033" spans="4:6" x14ac:dyDescent="0.3">
      <c r="D11033" s="1">
        <v>22030</v>
      </c>
      <c r="E11033" s="3">
        <v>41933</v>
      </c>
      <c r="F11033" s="2">
        <v>1</v>
      </c>
    </row>
    <row r="11034" spans="4:6" x14ac:dyDescent="0.3">
      <c r="D11034" s="1">
        <v>22031</v>
      </c>
      <c r="E11034" s="3">
        <v>41927</v>
      </c>
      <c r="F11034" s="2">
        <v>1</v>
      </c>
    </row>
    <row r="11035" spans="4:6" x14ac:dyDescent="0.3">
      <c r="D11035" s="1">
        <v>22032</v>
      </c>
      <c r="E11035" s="3">
        <v>41920</v>
      </c>
      <c r="F11035" s="2">
        <v>1</v>
      </c>
    </row>
    <row r="11036" spans="4:6" x14ac:dyDescent="0.3">
      <c r="D11036" s="1">
        <v>22033</v>
      </c>
      <c r="E11036" s="3">
        <v>41925</v>
      </c>
      <c r="F11036" s="2">
        <v>1</v>
      </c>
    </row>
    <row r="11037" spans="4:6" x14ac:dyDescent="0.3">
      <c r="D11037" s="1">
        <v>22034</v>
      </c>
      <c r="E11037" s="3">
        <v>42279</v>
      </c>
      <c r="F11037" s="2">
        <v>1</v>
      </c>
    </row>
    <row r="11038" spans="4:6" x14ac:dyDescent="0.3">
      <c r="D11038" s="1">
        <v>22035</v>
      </c>
      <c r="E11038" s="3">
        <v>42279</v>
      </c>
      <c r="F11038" s="2">
        <v>1</v>
      </c>
    </row>
    <row r="11039" spans="4:6" x14ac:dyDescent="0.3">
      <c r="D11039" s="1">
        <v>22036</v>
      </c>
      <c r="E11039" s="3">
        <v>42539</v>
      </c>
      <c r="F11039" s="2">
        <v>1</v>
      </c>
    </row>
    <row r="11040" spans="4:6" x14ac:dyDescent="0.3">
      <c r="D11040" s="1">
        <v>22037</v>
      </c>
      <c r="E11040" s="3">
        <v>42446</v>
      </c>
      <c r="F11040" s="2">
        <v>1</v>
      </c>
    </row>
    <row r="11041" spans="4:6" x14ac:dyDescent="0.3">
      <c r="D11041" s="1">
        <v>22038</v>
      </c>
      <c r="E11041" s="3">
        <v>42224</v>
      </c>
      <c r="F11041" s="2">
        <v>1</v>
      </c>
    </row>
    <row r="11042" spans="4:6" x14ac:dyDescent="0.3">
      <c r="D11042" s="1">
        <v>22039</v>
      </c>
      <c r="E11042" s="3">
        <v>42536</v>
      </c>
      <c r="F11042" s="2">
        <v>1</v>
      </c>
    </row>
    <row r="11043" spans="4:6" x14ac:dyDescent="0.3">
      <c r="D11043" s="1">
        <v>22040</v>
      </c>
      <c r="E11043" s="3">
        <v>42325</v>
      </c>
      <c r="F11043" s="2">
        <v>1</v>
      </c>
    </row>
    <row r="11044" spans="4:6" x14ac:dyDescent="0.3">
      <c r="D11044" s="1">
        <v>22041</v>
      </c>
      <c r="E11044" s="3">
        <v>41487</v>
      </c>
      <c r="F11044" s="2">
        <v>1</v>
      </c>
    </row>
    <row r="11045" spans="4:6" x14ac:dyDescent="0.3">
      <c r="D11045" s="1">
        <v>22042</v>
      </c>
      <c r="E11045" s="3">
        <v>42266</v>
      </c>
      <c r="F11045" s="2">
        <v>1</v>
      </c>
    </row>
    <row r="11046" spans="4:6" x14ac:dyDescent="0.3">
      <c r="D11046" s="1">
        <v>22043</v>
      </c>
      <c r="E11046" s="3">
        <v>42285</v>
      </c>
      <c r="F11046" s="2">
        <v>1</v>
      </c>
    </row>
    <row r="11047" spans="4:6" x14ac:dyDescent="0.3">
      <c r="D11047" s="1">
        <v>22044</v>
      </c>
      <c r="E11047" s="3">
        <v>42290</v>
      </c>
      <c r="F11047" s="2">
        <v>1</v>
      </c>
    </row>
    <row r="11048" spans="4:6" x14ac:dyDescent="0.3">
      <c r="D11048" s="1">
        <v>22045</v>
      </c>
      <c r="E11048" s="3">
        <v>42292</v>
      </c>
      <c r="F11048" s="2">
        <v>1</v>
      </c>
    </row>
    <row r="11049" spans="4:6" x14ac:dyDescent="0.3">
      <c r="D11049" s="1">
        <v>22046</v>
      </c>
      <c r="E11049" s="3">
        <v>42284</v>
      </c>
      <c r="F11049" s="2">
        <v>1</v>
      </c>
    </row>
    <row r="11050" spans="4:6" x14ac:dyDescent="0.3">
      <c r="D11050" s="1">
        <v>22047</v>
      </c>
      <c r="E11050" s="3">
        <v>42452</v>
      </c>
      <c r="F11050" s="2">
        <v>1</v>
      </c>
    </row>
    <row r="11051" spans="4:6" x14ac:dyDescent="0.3">
      <c r="D11051" s="1">
        <v>22048</v>
      </c>
      <c r="E11051" s="3">
        <v>42288</v>
      </c>
      <c r="F11051" s="2">
        <v>1</v>
      </c>
    </row>
    <row r="11052" spans="4:6" x14ac:dyDescent="0.3">
      <c r="D11052" s="1">
        <v>22049</v>
      </c>
      <c r="E11052" s="3">
        <v>42314</v>
      </c>
      <c r="F11052" s="2">
        <v>1</v>
      </c>
    </row>
    <row r="11053" spans="4:6" x14ac:dyDescent="0.3">
      <c r="D11053" s="1">
        <v>22050</v>
      </c>
      <c r="E11053" s="3">
        <v>41516</v>
      </c>
      <c r="F11053" s="2">
        <v>1</v>
      </c>
    </row>
    <row r="11054" spans="4:6" x14ac:dyDescent="0.3">
      <c r="D11054" s="1">
        <v>22051</v>
      </c>
      <c r="E11054" s="3">
        <v>42545</v>
      </c>
      <c r="F11054" s="2">
        <v>1</v>
      </c>
    </row>
    <row r="11055" spans="4:6" x14ac:dyDescent="0.3">
      <c r="D11055" s="1">
        <v>22052</v>
      </c>
      <c r="E11055" s="3">
        <v>42229</v>
      </c>
      <c r="F11055" s="2">
        <v>1</v>
      </c>
    </row>
    <row r="11056" spans="4:6" x14ac:dyDescent="0.3">
      <c r="D11056" s="1">
        <v>22053</v>
      </c>
      <c r="E11056" s="3">
        <v>42468</v>
      </c>
      <c r="F11056" s="2">
        <v>1</v>
      </c>
    </row>
    <row r="11057" spans="4:6" x14ac:dyDescent="0.3">
      <c r="D11057" s="1">
        <v>22054</v>
      </c>
      <c r="E11057" s="3">
        <v>42291</v>
      </c>
      <c r="F11057" s="2">
        <v>1</v>
      </c>
    </row>
    <row r="11058" spans="4:6" x14ac:dyDescent="0.3">
      <c r="D11058" s="1">
        <v>22055</v>
      </c>
      <c r="E11058" s="3">
        <v>42230</v>
      </c>
      <c r="F11058" s="2">
        <v>1</v>
      </c>
    </row>
    <row r="11059" spans="4:6" x14ac:dyDescent="0.3">
      <c r="D11059" s="1">
        <v>22056</v>
      </c>
      <c r="E11059" s="3">
        <v>42439</v>
      </c>
      <c r="F11059" s="2">
        <v>1</v>
      </c>
    </row>
    <row r="11060" spans="4:6" x14ac:dyDescent="0.3">
      <c r="D11060" s="1">
        <v>22057</v>
      </c>
      <c r="E11060" s="3">
        <v>42565</v>
      </c>
      <c r="F11060" s="2">
        <v>1</v>
      </c>
    </row>
    <row r="11061" spans="4:6" x14ac:dyDescent="0.3">
      <c r="D11061" s="1">
        <v>22058</v>
      </c>
      <c r="E11061" s="3">
        <v>41519</v>
      </c>
      <c r="F11061" s="2">
        <v>1</v>
      </c>
    </row>
    <row r="11062" spans="4:6" x14ac:dyDescent="0.3">
      <c r="D11062" s="1">
        <v>22059</v>
      </c>
      <c r="E11062" s="3">
        <v>42280</v>
      </c>
      <c r="F11062" s="2">
        <v>1</v>
      </c>
    </row>
    <row r="11063" spans="4:6" x14ac:dyDescent="0.3">
      <c r="D11063" s="1">
        <v>22060</v>
      </c>
      <c r="E11063" s="3">
        <v>42255</v>
      </c>
      <c r="F11063" s="2">
        <v>1</v>
      </c>
    </row>
    <row r="11064" spans="4:6" x14ac:dyDescent="0.3">
      <c r="D11064" s="1">
        <v>22061</v>
      </c>
      <c r="E11064" s="3">
        <v>42549</v>
      </c>
      <c r="F11064" s="2">
        <v>1</v>
      </c>
    </row>
    <row r="11065" spans="4:6" x14ac:dyDescent="0.3">
      <c r="D11065" s="1">
        <v>22062</v>
      </c>
      <c r="E11065" s="3">
        <v>42543</v>
      </c>
      <c r="F11065" s="2">
        <v>1</v>
      </c>
    </row>
    <row r="11066" spans="4:6" x14ac:dyDescent="0.3">
      <c r="D11066" s="1">
        <v>22063</v>
      </c>
      <c r="E11066" s="3">
        <v>42569</v>
      </c>
      <c r="F11066" s="2">
        <v>1</v>
      </c>
    </row>
    <row r="11067" spans="4:6" x14ac:dyDescent="0.3">
      <c r="D11067" s="1">
        <v>22064</v>
      </c>
      <c r="E11067" s="3">
        <v>42236</v>
      </c>
      <c r="F11067" s="2">
        <v>1</v>
      </c>
    </row>
    <row r="11068" spans="4:6" x14ac:dyDescent="0.3">
      <c r="D11068" s="1">
        <v>22065</v>
      </c>
      <c r="E11068" s="3">
        <v>42246</v>
      </c>
      <c r="F11068" s="2">
        <v>1</v>
      </c>
    </row>
    <row r="11069" spans="4:6" x14ac:dyDescent="0.3">
      <c r="D11069" s="1">
        <v>22066</v>
      </c>
      <c r="E11069" s="3">
        <v>42280</v>
      </c>
      <c r="F11069" s="2">
        <v>1</v>
      </c>
    </row>
    <row r="11070" spans="4:6" x14ac:dyDescent="0.3">
      <c r="D11070" s="1">
        <v>22067</v>
      </c>
      <c r="E11070" s="3">
        <v>42305</v>
      </c>
      <c r="F11070" s="2">
        <v>1</v>
      </c>
    </row>
    <row r="11071" spans="4:6" x14ac:dyDescent="0.3">
      <c r="D11071" s="1">
        <v>22068</v>
      </c>
      <c r="E11071" s="3">
        <v>42291</v>
      </c>
      <c r="F11071" s="2">
        <v>1</v>
      </c>
    </row>
    <row r="11072" spans="4:6" x14ac:dyDescent="0.3">
      <c r="D11072" s="1">
        <v>22069</v>
      </c>
      <c r="E11072" s="3">
        <v>42399</v>
      </c>
      <c r="F11072" s="2">
        <v>1</v>
      </c>
    </row>
    <row r="11073" spans="4:6" x14ac:dyDescent="0.3">
      <c r="D11073" s="1">
        <v>22070</v>
      </c>
      <c r="E11073" s="3">
        <v>42407</v>
      </c>
      <c r="F11073" s="2">
        <v>1</v>
      </c>
    </row>
    <row r="11074" spans="4:6" x14ac:dyDescent="0.3">
      <c r="D11074" s="1">
        <v>22071</v>
      </c>
      <c r="E11074" s="3">
        <v>42316</v>
      </c>
      <c r="F11074" s="2">
        <v>1</v>
      </c>
    </row>
    <row r="11075" spans="4:6" x14ac:dyDescent="0.3">
      <c r="D11075" s="1">
        <v>22072</v>
      </c>
      <c r="E11075" s="3">
        <v>42279</v>
      </c>
      <c r="F11075" s="2">
        <v>1</v>
      </c>
    </row>
    <row r="11076" spans="4:6" x14ac:dyDescent="0.3">
      <c r="D11076" s="1">
        <v>22073</v>
      </c>
      <c r="E11076" s="3">
        <v>42332</v>
      </c>
      <c r="F11076" s="2">
        <v>1</v>
      </c>
    </row>
    <row r="11077" spans="4:6" x14ac:dyDescent="0.3">
      <c r="D11077" s="1">
        <v>22074</v>
      </c>
      <c r="E11077" s="3">
        <v>42307</v>
      </c>
      <c r="F11077" s="2">
        <v>1</v>
      </c>
    </row>
    <row r="11078" spans="4:6" x14ac:dyDescent="0.3">
      <c r="D11078" s="1">
        <v>22075</v>
      </c>
      <c r="E11078" s="3">
        <v>42459</v>
      </c>
      <c r="F11078" s="2">
        <v>1</v>
      </c>
    </row>
    <row r="11079" spans="4:6" x14ac:dyDescent="0.3">
      <c r="D11079" s="1">
        <v>22076</v>
      </c>
      <c r="E11079" s="3">
        <v>42335</v>
      </c>
      <c r="F11079" s="2">
        <v>1</v>
      </c>
    </row>
    <row r="11080" spans="4:6" x14ac:dyDescent="0.3">
      <c r="D11080" s="1">
        <v>22077</v>
      </c>
      <c r="E11080" s="3">
        <v>42285</v>
      </c>
      <c r="F11080" s="2">
        <v>1</v>
      </c>
    </row>
    <row r="11081" spans="4:6" x14ac:dyDescent="0.3">
      <c r="D11081" s="1">
        <v>22078</v>
      </c>
      <c r="E11081" s="3">
        <v>42307</v>
      </c>
      <c r="F11081" s="2">
        <v>1</v>
      </c>
    </row>
    <row r="11082" spans="4:6" x14ac:dyDescent="0.3">
      <c r="D11082" s="1">
        <v>22079</v>
      </c>
      <c r="E11082" s="3">
        <v>42471</v>
      </c>
      <c r="F11082" s="2">
        <v>1</v>
      </c>
    </row>
    <row r="11083" spans="4:6" x14ac:dyDescent="0.3">
      <c r="D11083" s="1">
        <v>22080</v>
      </c>
      <c r="E11083" s="3">
        <v>42521</v>
      </c>
      <c r="F11083" s="2">
        <v>1</v>
      </c>
    </row>
    <row r="11084" spans="4:6" x14ac:dyDescent="0.3">
      <c r="D11084" s="1">
        <v>22081</v>
      </c>
      <c r="E11084" s="3">
        <v>42284</v>
      </c>
      <c r="F11084" s="2">
        <v>1</v>
      </c>
    </row>
    <row r="11085" spans="4:6" x14ac:dyDescent="0.3">
      <c r="D11085" s="1">
        <v>22082</v>
      </c>
      <c r="E11085" s="3">
        <v>42292</v>
      </c>
      <c r="F11085" s="2">
        <v>1</v>
      </c>
    </row>
    <row r="11086" spans="4:6" x14ac:dyDescent="0.3">
      <c r="D11086" s="1">
        <v>22083</v>
      </c>
      <c r="E11086" s="3">
        <v>42428</v>
      </c>
      <c r="F11086" s="2">
        <v>1</v>
      </c>
    </row>
    <row r="11087" spans="4:6" x14ac:dyDescent="0.3">
      <c r="D11087" s="1">
        <v>22084</v>
      </c>
      <c r="E11087" s="3">
        <v>42470</v>
      </c>
      <c r="F11087" s="2">
        <v>1</v>
      </c>
    </row>
    <row r="11088" spans="4:6" x14ac:dyDescent="0.3">
      <c r="D11088" s="1">
        <v>22085</v>
      </c>
      <c r="E11088" s="3">
        <v>42406</v>
      </c>
      <c r="F11088" s="2">
        <v>1</v>
      </c>
    </row>
    <row r="11089" spans="4:6" x14ac:dyDescent="0.3">
      <c r="D11089" s="1">
        <v>22086</v>
      </c>
      <c r="E11089" s="3">
        <v>42352</v>
      </c>
      <c r="F11089" s="2">
        <v>1</v>
      </c>
    </row>
    <row r="11090" spans="4:6" x14ac:dyDescent="0.3">
      <c r="D11090" s="1">
        <v>22087</v>
      </c>
      <c r="E11090" s="3">
        <v>42380</v>
      </c>
      <c r="F11090" s="2">
        <v>1</v>
      </c>
    </row>
    <row r="11091" spans="4:6" x14ac:dyDescent="0.3">
      <c r="D11091" s="1">
        <v>22088</v>
      </c>
      <c r="E11091" s="3">
        <v>42293</v>
      </c>
      <c r="F11091" s="2">
        <v>1</v>
      </c>
    </row>
    <row r="11092" spans="4:6" x14ac:dyDescent="0.3">
      <c r="D11092" s="1">
        <v>22089</v>
      </c>
      <c r="E11092" s="3">
        <v>42287</v>
      </c>
      <c r="F11092" s="2">
        <v>1</v>
      </c>
    </row>
    <row r="11093" spans="4:6" x14ac:dyDescent="0.3">
      <c r="D11093" s="1">
        <v>22090</v>
      </c>
      <c r="E11093" s="3">
        <v>42229</v>
      </c>
      <c r="F11093" s="2">
        <v>1</v>
      </c>
    </row>
    <row r="11094" spans="4:6" x14ac:dyDescent="0.3">
      <c r="D11094" s="1">
        <v>22091</v>
      </c>
      <c r="E11094" s="3">
        <v>42304</v>
      </c>
      <c r="F11094" s="2">
        <v>1</v>
      </c>
    </row>
    <row r="11095" spans="4:6" x14ac:dyDescent="0.3">
      <c r="D11095" s="1">
        <v>22092</v>
      </c>
      <c r="E11095" s="3">
        <v>42291</v>
      </c>
      <c r="F11095" s="2">
        <v>1</v>
      </c>
    </row>
    <row r="11096" spans="4:6" x14ac:dyDescent="0.3">
      <c r="D11096" s="1">
        <v>22093</v>
      </c>
      <c r="E11096" s="3">
        <v>42325</v>
      </c>
      <c r="F11096" s="2">
        <v>1</v>
      </c>
    </row>
    <row r="11097" spans="4:6" x14ac:dyDescent="0.3">
      <c r="D11097" s="1">
        <v>22094</v>
      </c>
      <c r="E11097" s="3">
        <v>42317</v>
      </c>
      <c r="F11097" s="2">
        <v>1</v>
      </c>
    </row>
    <row r="11098" spans="4:6" x14ac:dyDescent="0.3">
      <c r="D11098" s="1">
        <v>22095</v>
      </c>
      <c r="E11098" s="3">
        <v>42503</v>
      </c>
      <c r="F11098" s="2">
        <v>1</v>
      </c>
    </row>
    <row r="11099" spans="4:6" x14ac:dyDescent="0.3">
      <c r="D11099" s="1">
        <v>22096</v>
      </c>
      <c r="E11099" s="3">
        <v>42312</v>
      </c>
      <c r="F11099" s="2">
        <v>1</v>
      </c>
    </row>
    <row r="11100" spans="4:6" x14ac:dyDescent="0.3">
      <c r="D11100" s="1">
        <v>22097</v>
      </c>
      <c r="E11100" s="3">
        <v>42236</v>
      </c>
      <c r="F11100" s="2">
        <v>1</v>
      </c>
    </row>
    <row r="11101" spans="4:6" x14ac:dyDescent="0.3">
      <c r="D11101" s="1">
        <v>22098</v>
      </c>
      <c r="E11101" s="3">
        <v>42368</v>
      </c>
      <c r="F11101" s="2">
        <v>1</v>
      </c>
    </row>
    <row r="11102" spans="4:6" x14ac:dyDescent="0.3">
      <c r="D11102" s="1">
        <v>22099</v>
      </c>
      <c r="E11102" s="3">
        <v>42322</v>
      </c>
      <c r="F11102" s="2">
        <v>1</v>
      </c>
    </row>
    <row r="11103" spans="4:6" x14ac:dyDescent="0.3">
      <c r="D11103" s="1">
        <v>22100</v>
      </c>
      <c r="E11103" s="3">
        <v>42409</v>
      </c>
      <c r="F11103" s="2">
        <v>1</v>
      </c>
    </row>
    <row r="11104" spans="4:6" x14ac:dyDescent="0.3">
      <c r="D11104" s="1">
        <v>22101</v>
      </c>
      <c r="E11104" s="3">
        <v>42468</v>
      </c>
      <c r="F11104" s="2">
        <v>1</v>
      </c>
    </row>
    <row r="11105" spans="4:6" x14ac:dyDescent="0.3">
      <c r="D11105" s="1">
        <v>22102</v>
      </c>
      <c r="E11105" s="3">
        <v>42468</v>
      </c>
      <c r="F11105" s="2">
        <v>1</v>
      </c>
    </row>
    <row r="11106" spans="4:6" x14ac:dyDescent="0.3">
      <c r="D11106" s="1">
        <v>22103</v>
      </c>
      <c r="E11106" s="3">
        <v>42332</v>
      </c>
      <c r="F11106" s="2">
        <v>1</v>
      </c>
    </row>
    <row r="11107" spans="4:6" x14ac:dyDescent="0.3">
      <c r="D11107" s="1">
        <v>22104</v>
      </c>
      <c r="E11107" s="3">
        <v>42316</v>
      </c>
      <c r="F11107" s="2">
        <v>1</v>
      </c>
    </row>
    <row r="11108" spans="4:6" x14ac:dyDescent="0.3">
      <c r="D11108" s="1">
        <v>22105</v>
      </c>
      <c r="E11108" s="3">
        <v>42555</v>
      </c>
      <c r="F11108" s="2">
        <v>1</v>
      </c>
    </row>
    <row r="11109" spans="4:6" x14ac:dyDescent="0.3">
      <c r="D11109" s="1">
        <v>22106</v>
      </c>
      <c r="E11109" s="3">
        <v>42320</v>
      </c>
      <c r="F11109" s="2">
        <v>1</v>
      </c>
    </row>
    <row r="11110" spans="4:6" x14ac:dyDescent="0.3">
      <c r="D11110" s="1">
        <v>22107</v>
      </c>
      <c r="E11110" s="3">
        <v>42352</v>
      </c>
      <c r="F11110" s="2">
        <v>1</v>
      </c>
    </row>
    <row r="11111" spans="4:6" x14ac:dyDescent="0.3">
      <c r="D11111" s="1">
        <v>22108</v>
      </c>
      <c r="E11111" s="3">
        <v>42297</v>
      </c>
      <c r="F11111" s="2">
        <v>1</v>
      </c>
    </row>
    <row r="11112" spans="4:6" x14ac:dyDescent="0.3">
      <c r="D11112" s="1">
        <v>22109</v>
      </c>
      <c r="E11112" s="3">
        <v>41536</v>
      </c>
      <c r="F11112" s="2">
        <v>1</v>
      </c>
    </row>
    <row r="11113" spans="4:6" x14ac:dyDescent="0.3">
      <c r="D11113" s="1">
        <v>22110</v>
      </c>
      <c r="E11113" s="3">
        <v>42547</v>
      </c>
      <c r="F11113" s="2">
        <v>1</v>
      </c>
    </row>
    <row r="11114" spans="4:6" x14ac:dyDescent="0.3">
      <c r="D11114" s="1">
        <v>22111</v>
      </c>
      <c r="E11114" s="3">
        <v>42524</v>
      </c>
      <c r="F11114" s="2">
        <v>1</v>
      </c>
    </row>
    <row r="11115" spans="4:6" x14ac:dyDescent="0.3">
      <c r="D11115" s="1">
        <v>22112</v>
      </c>
      <c r="E11115" s="3">
        <v>41544</v>
      </c>
      <c r="F11115" s="2">
        <v>1</v>
      </c>
    </row>
    <row r="11116" spans="4:6" x14ac:dyDescent="0.3">
      <c r="D11116" s="1">
        <v>22113</v>
      </c>
      <c r="E11116" s="3">
        <v>42326</v>
      </c>
      <c r="F11116" s="2">
        <v>1</v>
      </c>
    </row>
    <row r="11117" spans="4:6" x14ac:dyDescent="0.3">
      <c r="D11117" s="1">
        <v>22114</v>
      </c>
      <c r="E11117" s="3">
        <v>41518</v>
      </c>
      <c r="F11117" s="2">
        <v>1</v>
      </c>
    </row>
    <row r="11118" spans="4:6" x14ac:dyDescent="0.3">
      <c r="D11118" s="1">
        <v>22115</v>
      </c>
      <c r="E11118" s="3">
        <v>42316</v>
      </c>
      <c r="F11118" s="2">
        <v>1</v>
      </c>
    </row>
    <row r="11119" spans="4:6" x14ac:dyDescent="0.3">
      <c r="D11119" s="1">
        <v>22116</v>
      </c>
      <c r="E11119" s="3">
        <v>42337</v>
      </c>
      <c r="F11119" s="2">
        <v>1</v>
      </c>
    </row>
    <row r="11120" spans="4:6" x14ac:dyDescent="0.3">
      <c r="D11120" s="1">
        <v>22117</v>
      </c>
      <c r="E11120" s="3">
        <v>41539</v>
      </c>
      <c r="F11120" s="2">
        <v>1</v>
      </c>
    </row>
    <row r="11121" spans="4:6" x14ac:dyDescent="0.3">
      <c r="D11121" s="1">
        <v>22118</v>
      </c>
      <c r="E11121" s="3">
        <v>41570</v>
      </c>
      <c r="F11121" s="2">
        <v>1</v>
      </c>
    </row>
    <row r="11122" spans="4:6" x14ac:dyDescent="0.3">
      <c r="D11122" s="1">
        <v>22119</v>
      </c>
      <c r="E11122" s="3">
        <v>42337</v>
      </c>
      <c r="F11122" s="2">
        <v>1</v>
      </c>
    </row>
    <row r="11123" spans="4:6" x14ac:dyDescent="0.3">
      <c r="D11123" s="1">
        <v>22120</v>
      </c>
      <c r="E11123" s="3">
        <v>41576</v>
      </c>
      <c r="F11123" s="2">
        <v>1</v>
      </c>
    </row>
    <row r="11124" spans="4:6" x14ac:dyDescent="0.3">
      <c r="D11124" s="1">
        <v>22121</v>
      </c>
      <c r="E11124" s="3">
        <v>41596</v>
      </c>
      <c r="F11124" s="2">
        <v>1</v>
      </c>
    </row>
    <row r="11125" spans="4:6" x14ac:dyDescent="0.3">
      <c r="D11125" s="1">
        <v>22122</v>
      </c>
      <c r="E11125" s="3">
        <v>42292</v>
      </c>
      <c r="F11125" s="2">
        <v>1</v>
      </c>
    </row>
    <row r="11126" spans="4:6" x14ac:dyDescent="0.3">
      <c r="D11126" s="1">
        <v>22123</v>
      </c>
      <c r="E11126" s="3">
        <v>42333</v>
      </c>
      <c r="F11126" s="2">
        <v>1</v>
      </c>
    </row>
    <row r="11127" spans="4:6" x14ac:dyDescent="0.3">
      <c r="D11127" s="1">
        <v>22124</v>
      </c>
      <c r="E11127" s="3">
        <v>42505</v>
      </c>
      <c r="F11127" s="2">
        <v>1</v>
      </c>
    </row>
    <row r="11128" spans="4:6" x14ac:dyDescent="0.3">
      <c r="D11128" s="1">
        <v>22125</v>
      </c>
      <c r="E11128" s="3">
        <v>42259</v>
      </c>
      <c r="F11128" s="2">
        <v>1</v>
      </c>
    </row>
    <row r="11129" spans="4:6" x14ac:dyDescent="0.3">
      <c r="D11129" s="1">
        <v>22126</v>
      </c>
      <c r="E11129" s="3">
        <v>42421</v>
      </c>
      <c r="F11129" s="2">
        <v>1</v>
      </c>
    </row>
    <row r="11130" spans="4:6" x14ac:dyDescent="0.3">
      <c r="D11130" s="1">
        <v>22127</v>
      </c>
      <c r="E11130" s="3">
        <v>42318</v>
      </c>
      <c r="F11130" s="2">
        <v>1</v>
      </c>
    </row>
    <row r="11131" spans="4:6" x14ac:dyDescent="0.3">
      <c r="D11131" s="1">
        <v>22128</v>
      </c>
      <c r="E11131" s="3">
        <v>41604</v>
      </c>
      <c r="F11131" s="2">
        <v>1</v>
      </c>
    </row>
    <row r="11132" spans="4:6" x14ac:dyDescent="0.3">
      <c r="D11132" s="1">
        <v>22129</v>
      </c>
      <c r="E11132" s="3">
        <v>42322</v>
      </c>
      <c r="F11132" s="2">
        <v>1</v>
      </c>
    </row>
    <row r="11133" spans="4:6" x14ac:dyDescent="0.3">
      <c r="D11133" s="1">
        <v>22130</v>
      </c>
      <c r="E11133" s="3">
        <v>42318</v>
      </c>
      <c r="F11133" s="2">
        <v>1</v>
      </c>
    </row>
    <row r="11134" spans="4:6" x14ac:dyDescent="0.3">
      <c r="D11134" s="1">
        <v>22131</v>
      </c>
      <c r="E11134" s="3">
        <v>42328</v>
      </c>
      <c r="F11134" s="2">
        <v>1</v>
      </c>
    </row>
    <row r="11135" spans="4:6" x14ac:dyDescent="0.3">
      <c r="D11135" s="1">
        <v>22132</v>
      </c>
      <c r="E11135" s="3">
        <v>42337</v>
      </c>
      <c r="F11135" s="2">
        <v>1</v>
      </c>
    </row>
    <row r="11136" spans="4:6" x14ac:dyDescent="0.3">
      <c r="D11136" s="1">
        <v>22133</v>
      </c>
      <c r="E11136" s="3">
        <v>42328</v>
      </c>
      <c r="F11136" s="2">
        <v>1</v>
      </c>
    </row>
    <row r="11137" spans="4:6" x14ac:dyDescent="0.3">
      <c r="D11137" s="1">
        <v>22134</v>
      </c>
      <c r="E11137" s="3">
        <v>42457</v>
      </c>
      <c r="F11137" s="2">
        <v>1</v>
      </c>
    </row>
    <row r="11138" spans="4:6" x14ac:dyDescent="0.3">
      <c r="D11138" s="1">
        <v>22135</v>
      </c>
      <c r="E11138" s="3">
        <v>42315</v>
      </c>
      <c r="F11138" s="2">
        <v>1</v>
      </c>
    </row>
    <row r="11139" spans="4:6" x14ac:dyDescent="0.3">
      <c r="D11139" s="1">
        <v>22136</v>
      </c>
      <c r="E11139" s="3">
        <v>42315</v>
      </c>
      <c r="F11139" s="2">
        <v>1</v>
      </c>
    </row>
    <row r="11140" spans="4:6" x14ac:dyDescent="0.3">
      <c r="D11140" s="1">
        <v>22137</v>
      </c>
      <c r="E11140" s="3">
        <v>42528</v>
      </c>
      <c r="F11140" s="2">
        <v>1</v>
      </c>
    </row>
    <row r="11141" spans="4:6" x14ac:dyDescent="0.3">
      <c r="D11141" s="1">
        <v>22138</v>
      </c>
      <c r="E11141" s="3">
        <v>42296</v>
      </c>
      <c r="F11141" s="2">
        <v>1</v>
      </c>
    </row>
    <row r="11142" spans="4:6" x14ac:dyDescent="0.3">
      <c r="D11142" s="1">
        <v>22139</v>
      </c>
      <c r="E11142" s="3">
        <v>42321</v>
      </c>
      <c r="F11142" s="2">
        <v>1</v>
      </c>
    </row>
    <row r="11143" spans="4:6" x14ac:dyDescent="0.3">
      <c r="D11143" s="1">
        <v>22140</v>
      </c>
      <c r="E11143" s="3">
        <v>42548</v>
      </c>
      <c r="F11143" s="2">
        <v>1</v>
      </c>
    </row>
    <row r="11144" spans="4:6" x14ac:dyDescent="0.3">
      <c r="D11144" s="1">
        <v>22141</v>
      </c>
      <c r="E11144" s="3">
        <v>42427</v>
      </c>
      <c r="F11144" s="2">
        <v>1</v>
      </c>
    </row>
    <row r="11145" spans="4:6" x14ac:dyDescent="0.3">
      <c r="D11145" s="1">
        <v>22142</v>
      </c>
      <c r="E11145" s="3">
        <v>42275</v>
      </c>
      <c r="F11145" s="2">
        <v>1</v>
      </c>
    </row>
    <row r="11146" spans="4:6" x14ac:dyDescent="0.3">
      <c r="D11146" s="1">
        <v>22143</v>
      </c>
      <c r="E11146" s="3">
        <v>42235</v>
      </c>
      <c r="F11146" s="2">
        <v>1</v>
      </c>
    </row>
    <row r="11147" spans="4:6" x14ac:dyDescent="0.3">
      <c r="D11147" s="1">
        <v>22144</v>
      </c>
      <c r="E11147" s="3">
        <v>42383</v>
      </c>
      <c r="F11147" s="2">
        <v>1</v>
      </c>
    </row>
    <row r="11148" spans="4:6" x14ac:dyDescent="0.3">
      <c r="D11148" s="1">
        <v>22145</v>
      </c>
      <c r="E11148" s="3">
        <v>42270</v>
      </c>
      <c r="F11148" s="2">
        <v>1</v>
      </c>
    </row>
    <row r="11149" spans="4:6" x14ac:dyDescent="0.3">
      <c r="D11149" s="1">
        <v>22146</v>
      </c>
      <c r="E11149" s="3">
        <v>42534</v>
      </c>
      <c r="F11149" s="2">
        <v>1</v>
      </c>
    </row>
    <row r="11150" spans="4:6" x14ac:dyDescent="0.3">
      <c r="D11150" s="1">
        <v>22147</v>
      </c>
      <c r="E11150" s="3">
        <v>42425</v>
      </c>
      <c r="F11150" s="2">
        <v>1</v>
      </c>
    </row>
    <row r="11151" spans="4:6" x14ac:dyDescent="0.3">
      <c r="D11151" s="1">
        <v>22148</v>
      </c>
      <c r="E11151" s="3">
        <v>42362</v>
      </c>
      <c r="F11151" s="2">
        <v>1</v>
      </c>
    </row>
    <row r="11152" spans="4:6" x14ac:dyDescent="0.3">
      <c r="D11152" s="1">
        <v>22149</v>
      </c>
      <c r="E11152" s="3">
        <v>42553</v>
      </c>
      <c r="F11152" s="2">
        <v>1</v>
      </c>
    </row>
    <row r="11153" spans="4:6" x14ac:dyDescent="0.3">
      <c r="D11153" s="1">
        <v>22150</v>
      </c>
      <c r="E11153" s="3">
        <v>42259</v>
      </c>
      <c r="F11153" s="2">
        <v>1</v>
      </c>
    </row>
    <row r="11154" spans="4:6" x14ac:dyDescent="0.3">
      <c r="D11154" s="1">
        <v>22151</v>
      </c>
      <c r="E11154" s="3">
        <v>42440</v>
      </c>
      <c r="F11154" s="2">
        <v>1</v>
      </c>
    </row>
    <row r="11155" spans="4:6" x14ac:dyDescent="0.3">
      <c r="D11155" s="1">
        <v>22152</v>
      </c>
      <c r="E11155" s="3">
        <v>42530</v>
      </c>
      <c r="F11155" s="2">
        <v>1</v>
      </c>
    </row>
    <row r="11156" spans="4:6" x14ac:dyDescent="0.3">
      <c r="D11156" s="1">
        <v>22153</v>
      </c>
      <c r="E11156" s="3">
        <v>42337</v>
      </c>
      <c r="F11156" s="2">
        <v>1</v>
      </c>
    </row>
    <row r="11157" spans="4:6" x14ac:dyDescent="0.3">
      <c r="D11157" s="1">
        <v>22154</v>
      </c>
      <c r="E11157" s="3">
        <v>42224</v>
      </c>
      <c r="F11157" s="2">
        <v>1</v>
      </c>
    </row>
    <row r="11158" spans="4:6" x14ac:dyDescent="0.3">
      <c r="D11158" s="1">
        <v>22155</v>
      </c>
      <c r="E11158" s="3">
        <v>42439</v>
      </c>
      <c r="F11158" s="2">
        <v>1</v>
      </c>
    </row>
    <row r="11159" spans="4:6" x14ac:dyDescent="0.3">
      <c r="D11159" s="1">
        <v>22156</v>
      </c>
      <c r="E11159" s="3">
        <v>42254</v>
      </c>
      <c r="F11159" s="2">
        <v>1</v>
      </c>
    </row>
    <row r="11160" spans="4:6" x14ac:dyDescent="0.3">
      <c r="D11160" s="1">
        <v>22157</v>
      </c>
      <c r="E11160" s="3">
        <v>42470</v>
      </c>
      <c r="F11160" s="2">
        <v>1</v>
      </c>
    </row>
    <row r="11161" spans="4:6" x14ac:dyDescent="0.3">
      <c r="D11161" s="1">
        <v>22158</v>
      </c>
      <c r="E11161" s="3">
        <v>42346</v>
      </c>
      <c r="F11161" s="2">
        <v>1</v>
      </c>
    </row>
    <row r="11162" spans="4:6" x14ac:dyDescent="0.3">
      <c r="D11162" s="1">
        <v>22159</v>
      </c>
      <c r="E11162" s="3">
        <v>42534</v>
      </c>
      <c r="F11162" s="2">
        <v>1</v>
      </c>
    </row>
    <row r="11163" spans="4:6" x14ac:dyDescent="0.3">
      <c r="D11163" s="1">
        <v>22160</v>
      </c>
      <c r="E11163" s="3">
        <v>42343</v>
      </c>
      <c r="F11163" s="2">
        <v>1</v>
      </c>
    </row>
    <row r="11164" spans="4:6" x14ac:dyDescent="0.3">
      <c r="D11164" s="1">
        <v>22161</v>
      </c>
      <c r="E11164" s="3">
        <v>42543</v>
      </c>
      <c r="F11164" s="2">
        <v>1</v>
      </c>
    </row>
    <row r="11165" spans="4:6" x14ac:dyDescent="0.3">
      <c r="D11165" s="1">
        <v>22162</v>
      </c>
      <c r="E11165" s="3">
        <v>42345</v>
      </c>
      <c r="F11165" s="2">
        <v>1</v>
      </c>
    </row>
    <row r="11166" spans="4:6" x14ac:dyDescent="0.3">
      <c r="D11166" s="1">
        <v>22163</v>
      </c>
      <c r="E11166" s="3">
        <v>42224</v>
      </c>
      <c r="F11166" s="2">
        <v>1</v>
      </c>
    </row>
    <row r="11167" spans="4:6" x14ac:dyDescent="0.3">
      <c r="D11167" s="1">
        <v>22164</v>
      </c>
      <c r="E11167" s="3">
        <v>42350</v>
      </c>
      <c r="F11167" s="2">
        <v>1</v>
      </c>
    </row>
    <row r="11168" spans="4:6" x14ac:dyDescent="0.3">
      <c r="D11168" s="1">
        <v>22165</v>
      </c>
      <c r="E11168" s="3">
        <v>42327</v>
      </c>
      <c r="F11168" s="2">
        <v>1</v>
      </c>
    </row>
    <row r="11169" spans="4:6" x14ac:dyDescent="0.3">
      <c r="D11169" s="1">
        <v>22166</v>
      </c>
      <c r="E11169" s="3">
        <v>42352</v>
      </c>
      <c r="F11169" s="2">
        <v>1</v>
      </c>
    </row>
    <row r="11170" spans="4:6" x14ac:dyDescent="0.3">
      <c r="D11170" s="1">
        <v>22167</v>
      </c>
      <c r="E11170" s="3">
        <v>42230</v>
      </c>
      <c r="F11170" s="2">
        <v>1</v>
      </c>
    </row>
    <row r="11171" spans="4:6" x14ac:dyDescent="0.3">
      <c r="D11171" s="1">
        <v>22168</v>
      </c>
      <c r="E11171" s="3">
        <v>41926</v>
      </c>
      <c r="F11171" s="2">
        <v>1</v>
      </c>
    </row>
    <row r="11172" spans="4:6" x14ac:dyDescent="0.3">
      <c r="D11172" s="1">
        <v>22169</v>
      </c>
      <c r="E11172" s="3">
        <v>42359</v>
      </c>
      <c r="F11172" s="2">
        <v>1</v>
      </c>
    </row>
    <row r="11173" spans="4:6" x14ac:dyDescent="0.3">
      <c r="D11173" s="1">
        <v>22170</v>
      </c>
      <c r="E11173" s="3">
        <v>41917</v>
      </c>
      <c r="F11173" s="2">
        <v>1</v>
      </c>
    </row>
    <row r="11174" spans="4:6" x14ac:dyDescent="0.3">
      <c r="D11174" s="1">
        <v>22171</v>
      </c>
      <c r="E11174" s="3">
        <v>41938</v>
      </c>
      <c r="F11174" s="2">
        <v>1</v>
      </c>
    </row>
    <row r="11175" spans="4:6" x14ac:dyDescent="0.3">
      <c r="D11175" s="1">
        <v>22172</v>
      </c>
      <c r="E11175" s="3">
        <v>41915</v>
      </c>
      <c r="F11175" s="2">
        <v>1</v>
      </c>
    </row>
    <row r="11176" spans="4:6" x14ac:dyDescent="0.3">
      <c r="D11176" s="1">
        <v>22173</v>
      </c>
      <c r="E11176" s="3">
        <v>41922</v>
      </c>
      <c r="F11176" s="2">
        <v>1</v>
      </c>
    </row>
    <row r="11177" spans="4:6" x14ac:dyDescent="0.3">
      <c r="D11177" s="1">
        <v>22174</v>
      </c>
      <c r="E11177" s="3">
        <v>41925</v>
      </c>
      <c r="F11177" s="2">
        <v>1</v>
      </c>
    </row>
    <row r="11178" spans="4:6" x14ac:dyDescent="0.3">
      <c r="D11178" s="1">
        <v>22175</v>
      </c>
      <c r="E11178" s="3">
        <v>41926</v>
      </c>
      <c r="F11178" s="2">
        <v>1</v>
      </c>
    </row>
    <row r="11179" spans="4:6" x14ac:dyDescent="0.3">
      <c r="D11179" s="1">
        <v>22176</v>
      </c>
      <c r="E11179" s="3">
        <v>42375</v>
      </c>
      <c r="F11179" s="2">
        <v>1</v>
      </c>
    </row>
    <row r="11180" spans="4:6" x14ac:dyDescent="0.3">
      <c r="D11180" s="1">
        <v>22177</v>
      </c>
      <c r="E11180" s="3">
        <v>42383</v>
      </c>
      <c r="F11180" s="2">
        <v>1</v>
      </c>
    </row>
    <row r="11181" spans="4:6" x14ac:dyDescent="0.3">
      <c r="D11181" s="1">
        <v>22178</v>
      </c>
      <c r="E11181" s="3">
        <v>41924</v>
      </c>
      <c r="F11181" s="2">
        <v>1</v>
      </c>
    </row>
    <row r="11182" spans="4:6" x14ac:dyDescent="0.3">
      <c r="D11182" s="1">
        <v>22179</v>
      </c>
      <c r="E11182" s="3">
        <v>42355</v>
      </c>
      <c r="F11182" s="2">
        <v>1</v>
      </c>
    </row>
    <row r="11183" spans="4:6" x14ac:dyDescent="0.3">
      <c r="D11183" s="1">
        <v>22180</v>
      </c>
      <c r="E11183" s="3">
        <v>41914</v>
      </c>
      <c r="F11183" s="2">
        <v>1</v>
      </c>
    </row>
    <row r="11184" spans="4:6" x14ac:dyDescent="0.3">
      <c r="D11184" s="1">
        <v>22181</v>
      </c>
      <c r="E11184" s="3">
        <v>41919</v>
      </c>
      <c r="F11184" s="2">
        <v>1</v>
      </c>
    </row>
    <row r="11185" spans="4:6" x14ac:dyDescent="0.3">
      <c r="D11185" s="1">
        <v>22182</v>
      </c>
      <c r="E11185" s="3">
        <v>41604</v>
      </c>
      <c r="F11185" s="2">
        <v>1</v>
      </c>
    </row>
    <row r="11186" spans="4:6" x14ac:dyDescent="0.3">
      <c r="D11186" s="1">
        <v>22183</v>
      </c>
      <c r="E11186" s="3">
        <v>42479</v>
      </c>
      <c r="F11186" s="2">
        <v>1</v>
      </c>
    </row>
    <row r="11187" spans="4:6" x14ac:dyDescent="0.3">
      <c r="D11187" s="1">
        <v>22184</v>
      </c>
      <c r="E11187" s="3">
        <v>42475</v>
      </c>
      <c r="F11187" s="2">
        <v>1</v>
      </c>
    </row>
    <row r="11188" spans="4:6" x14ac:dyDescent="0.3">
      <c r="D11188" s="1">
        <v>22185</v>
      </c>
      <c r="E11188" s="3">
        <v>42274</v>
      </c>
      <c r="F11188" s="2">
        <v>1</v>
      </c>
    </row>
    <row r="11189" spans="4:6" x14ac:dyDescent="0.3">
      <c r="D11189" s="1">
        <v>22186</v>
      </c>
      <c r="E11189" s="3">
        <v>42546</v>
      </c>
      <c r="F11189" s="2">
        <v>1</v>
      </c>
    </row>
    <row r="11190" spans="4:6" x14ac:dyDescent="0.3">
      <c r="D11190" s="1">
        <v>22187</v>
      </c>
      <c r="E11190" s="3">
        <v>42555</v>
      </c>
      <c r="F11190" s="2">
        <v>1</v>
      </c>
    </row>
    <row r="11191" spans="4:6" x14ac:dyDescent="0.3">
      <c r="D11191" s="1">
        <v>22188</v>
      </c>
      <c r="E11191" s="3">
        <v>42543</v>
      </c>
      <c r="F11191" s="2">
        <v>1</v>
      </c>
    </row>
    <row r="11192" spans="4:6" x14ac:dyDescent="0.3">
      <c r="D11192" s="1">
        <v>22189</v>
      </c>
      <c r="E11192" s="3">
        <v>42360</v>
      </c>
      <c r="F11192" s="2">
        <v>1</v>
      </c>
    </row>
    <row r="11193" spans="4:6" x14ac:dyDescent="0.3">
      <c r="D11193" s="1">
        <v>22190</v>
      </c>
      <c r="E11193" s="3">
        <v>42484</v>
      </c>
      <c r="F11193" s="2">
        <v>1</v>
      </c>
    </row>
    <row r="11194" spans="4:6" x14ac:dyDescent="0.3">
      <c r="D11194" s="1">
        <v>22191</v>
      </c>
      <c r="E11194" s="3">
        <v>42326</v>
      </c>
      <c r="F11194" s="2">
        <v>1</v>
      </c>
    </row>
    <row r="11195" spans="4:6" x14ac:dyDescent="0.3">
      <c r="D11195" s="1">
        <v>22192</v>
      </c>
      <c r="E11195" s="3">
        <v>42364</v>
      </c>
      <c r="F11195" s="2">
        <v>1</v>
      </c>
    </row>
    <row r="11196" spans="4:6" x14ac:dyDescent="0.3">
      <c r="D11196" s="1">
        <v>22193</v>
      </c>
      <c r="E11196" s="3">
        <v>41942</v>
      </c>
      <c r="F11196" s="2">
        <v>1</v>
      </c>
    </row>
    <row r="11197" spans="4:6" x14ac:dyDescent="0.3">
      <c r="D11197" s="1">
        <v>22194</v>
      </c>
      <c r="E11197" s="3">
        <v>41940</v>
      </c>
      <c r="F11197" s="2">
        <v>1</v>
      </c>
    </row>
    <row r="11198" spans="4:6" x14ac:dyDescent="0.3">
      <c r="D11198" s="1">
        <v>22195</v>
      </c>
      <c r="E11198" s="3">
        <v>41919</v>
      </c>
      <c r="F11198" s="2">
        <v>1</v>
      </c>
    </row>
    <row r="11199" spans="4:6" x14ac:dyDescent="0.3">
      <c r="D11199" s="1">
        <v>22196</v>
      </c>
      <c r="E11199" s="3">
        <v>41927</v>
      </c>
      <c r="F11199" s="2">
        <v>1</v>
      </c>
    </row>
    <row r="11200" spans="4:6" x14ac:dyDescent="0.3">
      <c r="D11200" s="1">
        <v>22197</v>
      </c>
      <c r="E11200" s="3">
        <v>41920</v>
      </c>
      <c r="F11200" s="2">
        <v>1</v>
      </c>
    </row>
    <row r="11201" spans="4:6" x14ac:dyDescent="0.3">
      <c r="D11201" s="1">
        <v>22198</v>
      </c>
      <c r="E11201" s="3">
        <v>41924</v>
      </c>
      <c r="F11201" s="2">
        <v>1</v>
      </c>
    </row>
    <row r="11202" spans="4:6" x14ac:dyDescent="0.3">
      <c r="D11202" s="1">
        <v>22199</v>
      </c>
      <c r="E11202" s="3">
        <v>41931</v>
      </c>
      <c r="F11202" s="2">
        <v>1</v>
      </c>
    </row>
    <row r="11203" spans="4:6" x14ac:dyDescent="0.3">
      <c r="D11203" s="1">
        <v>22200</v>
      </c>
      <c r="E11203" s="3">
        <v>41925</v>
      </c>
      <c r="F11203" s="2">
        <v>1</v>
      </c>
    </row>
    <row r="11204" spans="4:6" x14ac:dyDescent="0.3">
      <c r="D11204" s="1">
        <v>22201</v>
      </c>
      <c r="E11204" s="3">
        <v>41963</v>
      </c>
      <c r="F11204" s="2">
        <v>1</v>
      </c>
    </row>
    <row r="11205" spans="4:6" x14ac:dyDescent="0.3">
      <c r="D11205" s="1">
        <v>22202</v>
      </c>
      <c r="E11205" s="3">
        <v>41951</v>
      </c>
      <c r="F11205" s="2">
        <v>1</v>
      </c>
    </row>
    <row r="11206" spans="4:6" x14ac:dyDescent="0.3">
      <c r="D11206" s="1">
        <v>22203</v>
      </c>
      <c r="E11206" s="3">
        <v>41967</v>
      </c>
      <c r="F11206" s="2">
        <v>1</v>
      </c>
    </row>
    <row r="11207" spans="4:6" x14ac:dyDescent="0.3">
      <c r="D11207" s="1">
        <v>22204</v>
      </c>
      <c r="E11207" s="3">
        <v>42385</v>
      </c>
      <c r="F11207" s="2">
        <v>1</v>
      </c>
    </row>
    <row r="11208" spans="4:6" x14ac:dyDescent="0.3">
      <c r="D11208" s="1">
        <v>22205</v>
      </c>
      <c r="E11208" s="3">
        <v>42390</v>
      </c>
      <c r="F11208" s="2">
        <v>1</v>
      </c>
    </row>
    <row r="11209" spans="4:6" x14ac:dyDescent="0.3">
      <c r="D11209" s="1">
        <v>22206</v>
      </c>
      <c r="E11209" s="3">
        <v>42413</v>
      </c>
      <c r="F11209" s="2">
        <v>1</v>
      </c>
    </row>
    <row r="11210" spans="4:6" x14ac:dyDescent="0.3">
      <c r="D11210" s="1">
        <v>22207</v>
      </c>
      <c r="E11210" s="3">
        <v>41949</v>
      </c>
      <c r="F11210" s="2">
        <v>1</v>
      </c>
    </row>
    <row r="11211" spans="4:6" x14ac:dyDescent="0.3">
      <c r="D11211" s="1">
        <v>22208</v>
      </c>
      <c r="E11211" s="3">
        <v>42279</v>
      </c>
      <c r="F11211" s="2">
        <v>1</v>
      </c>
    </row>
    <row r="11212" spans="4:6" x14ac:dyDescent="0.3">
      <c r="D11212" s="1">
        <v>22209</v>
      </c>
      <c r="E11212" s="3">
        <v>42312</v>
      </c>
      <c r="F11212" s="2">
        <v>1</v>
      </c>
    </row>
    <row r="11213" spans="4:6" x14ac:dyDescent="0.3">
      <c r="D11213" s="1">
        <v>22210</v>
      </c>
      <c r="E11213" s="3">
        <v>42351</v>
      </c>
      <c r="F11213" s="2">
        <v>1</v>
      </c>
    </row>
    <row r="11214" spans="4:6" x14ac:dyDescent="0.3">
      <c r="D11214" s="1">
        <v>22211</v>
      </c>
      <c r="E11214" s="3">
        <v>42324</v>
      </c>
      <c r="F11214" s="2">
        <v>1</v>
      </c>
    </row>
    <row r="11215" spans="4:6" x14ac:dyDescent="0.3">
      <c r="D11215" s="1">
        <v>22212</v>
      </c>
      <c r="E11215" s="3">
        <v>42312</v>
      </c>
      <c r="F11215" s="2">
        <v>1</v>
      </c>
    </row>
    <row r="11216" spans="4:6" x14ac:dyDescent="0.3">
      <c r="D11216" s="1">
        <v>22213</v>
      </c>
      <c r="E11216" s="3">
        <v>42247</v>
      </c>
      <c r="F11216" s="2">
        <v>1</v>
      </c>
    </row>
    <row r="11217" spans="4:6" x14ac:dyDescent="0.3">
      <c r="D11217" s="1">
        <v>22214</v>
      </c>
      <c r="E11217" s="3">
        <v>42461</v>
      </c>
      <c r="F11217" s="2">
        <v>1</v>
      </c>
    </row>
    <row r="11218" spans="4:6" x14ac:dyDescent="0.3">
      <c r="D11218" s="1">
        <v>22215</v>
      </c>
      <c r="E11218" s="3">
        <v>42293</v>
      </c>
      <c r="F11218" s="2">
        <v>1</v>
      </c>
    </row>
    <row r="11219" spans="4:6" x14ac:dyDescent="0.3">
      <c r="D11219" s="1">
        <v>22216</v>
      </c>
      <c r="E11219" s="3">
        <v>42351</v>
      </c>
      <c r="F11219" s="2">
        <v>1</v>
      </c>
    </row>
    <row r="11220" spans="4:6" x14ac:dyDescent="0.3">
      <c r="D11220" s="1">
        <v>22217</v>
      </c>
      <c r="E11220" s="3">
        <v>42571</v>
      </c>
      <c r="F11220" s="2">
        <v>1</v>
      </c>
    </row>
    <row r="11221" spans="4:6" x14ac:dyDescent="0.3">
      <c r="D11221" s="1">
        <v>22218</v>
      </c>
      <c r="E11221" s="3">
        <v>42547</v>
      </c>
      <c r="F11221" s="2">
        <v>1</v>
      </c>
    </row>
    <row r="11222" spans="4:6" x14ac:dyDescent="0.3">
      <c r="D11222" s="1">
        <v>22219</v>
      </c>
      <c r="E11222" s="3">
        <v>42515</v>
      </c>
      <c r="F11222" s="2">
        <v>1</v>
      </c>
    </row>
    <row r="11223" spans="4:6" x14ac:dyDescent="0.3">
      <c r="D11223" s="1">
        <v>22220</v>
      </c>
      <c r="E11223" s="3">
        <v>42549</v>
      </c>
      <c r="F11223" s="2">
        <v>1</v>
      </c>
    </row>
    <row r="11224" spans="4:6" x14ac:dyDescent="0.3">
      <c r="D11224" s="1">
        <v>22221</v>
      </c>
      <c r="E11224" s="3">
        <v>42537</v>
      </c>
      <c r="F11224" s="2">
        <v>1</v>
      </c>
    </row>
    <row r="11225" spans="4:6" x14ac:dyDescent="0.3">
      <c r="D11225" s="1">
        <v>22222</v>
      </c>
      <c r="E11225" s="3">
        <v>42542</v>
      </c>
      <c r="F11225" s="2">
        <v>1</v>
      </c>
    </row>
    <row r="11226" spans="4:6" x14ac:dyDescent="0.3">
      <c r="D11226" s="1">
        <v>22223</v>
      </c>
      <c r="E11226" s="3">
        <v>42459</v>
      </c>
      <c r="F11226" s="2">
        <v>1</v>
      </c>
    </row>
    <row r="11227" spans="4:6" x14ac:dyDescent="0.3">
      <c r="D11227" s="1">
        <v>22224</v>
      </c>
      <c r="E11227" s="3">
        <v>42350</v>
      </c>
      <c r="F11227" s="2">
        <v>1</v>
      </c>
    </row>
    <row r="11228" spans="4:6" x14ac:dyDescent="0.3">
      <c r="D11228" s="1">
        <v>22225</v>
      </c>
      <c r="E11228" s="3">
        <v>42367</v>
      </c>
      <c r="F11228" s="2">
        <v>1</v>
      </c>
    </row>
    <row r="11229" spans="4:6" x14ac:dyDescent="0.3">
      <c r="D11229" s="1">
        <v>22226</v>
      </c>
      <c r="E11229" s="3">
        <v>42266</v>
      </c>
      <c r="F11229" s="2">
        <v>1</v>
      </c>
    </row>
    <row r="11230" spans="4:6" x14ac:dyDescent="0.3">
      <c r="D11230" s="1">
        <v>22227</v>
      </c>
      <c r="E11230" s="3">
        <v>42274</v>
      </c>
      <c r="F11230" s="2">
        <v>1</v>
      </c>
    </row>
    <row r="11231" spans="4:6" x14ac:dyDescent="0.3">
      <c r="D11231" s="1">
        <v>22228</v>
      </c>
      <c r="E11231" s="3">
        <v>42493</v>
      </c>
      <c r="F11231" s="2">
        <v>1</v>
      </c>
    </row>
    <row r="11232" spans="4:6" x14ac:dyDescent="0.3">
      <c r="D11232" s="1">
        <v>22229</v>
      </c>
      <c r="E11232" s="3">
        <v>42527</v>
      </c>
      <c r="F11232" s="2">
        <v>1</v>
      </c>
    </row>
    <row r="11233" spans="4:6" x14ac:dyDescent="0.3">
      <c r="D11233" s="1">
        <v>22230</v>
      </c>
      <c r="E11233" s="3">
        <v>41604</v>
      </c>
      <c r="F11233" s="2">
        <v>1</v>
      </c>
    </row>
    <row r="11234" spans="4:6" x14ac:dyDescent="0.3">
      <c r="D11234" s="1">
        <v>22231</v>
      </c>
      <c r="E11234" s="3">
        <v>42339</v>
      </c>
      <c r="F11234" s="2">
        <v>1</v>
      </c>
    </row>
    <row r="11235" spans="4:6" x14ac:dyDescent="0.3">
      <c r="D11235" s="1">
        <v>22232</v>
      </c>
      <c r="E11235" s="3">
        <v>41599</v>
      </c>
      <c r="F11235" s="2">
        <v>1</v>
      </c>
    </row>
    <row r="11236" spans="4:6" x14ac:dyDescent="0.3">
      <c r="D11236" s="1">
        <v>22233</v>
      </c>
      <c r="E11236" s="3">
        <v>41596</v>
      </c>
      <c r="F11236" s="2">
        <v>1</v>
      </c>
    </row>
    <row r="11237" spans="4:6" x14ac:dyDescent="0.3">
      <c r="D11237" s="1">
        <v>22234</v>
      </c>
      <c r="E11237" s="3">
        <v>41601</v>
      </c>
      <c r="F11237" s="2">
        <v>1</v>
      </c>
    </row>
    <row r="11238" spans="4:6" x14ac:dyDescent="0.3">
      <c r="D11238" s="1">
        <v>22235</v>
      </c>
      <c r="E11238" s="3">
        <v>42542</v>
      </c>
      <c r="F11238" s="2">
        <v>1</v>
      </c>
    </row>
    <row r="11239" spans="4:6" x14ac:dyDescent="0.3">
      <c r="D11239" s="1">
        <v>22236</v>
      </c>
      <c r="E11239" s="3">
        <v>42550</v>
      </c>
      <c r="F11239" s="2">
        <v>1</v>
      </c>
    </row>
    <row r="11240" spans="4:6" x14ac:dyDescent="0.3">
      <c r="D11240" s="1">
        <v>22237</v>
      </c>
      <c r="E11240" s="3">
        <v>42397</v>
      </c>
      <c r="F11240" s="2">
        <v>1</v>
      </c>
    </row>
    <row r="11241" spans="4:6" x14ac:dyDescent="0.3">
      <c r="D11241" s="1">
        <v>22238</v>
      </c>
      <c r="E11241" s="3">
        <v>42550</v>
      </c>
      <c r="F11241" s="2">
        <v>1</v>
      </c>
    </row>
    <row r="11242" spans="4:6" x14ac:dyDescent="0.3">
      <c r="D11242" s="1">
        <v>22239</v>
      </c>
      <c r="E11242" s="3">
        <v>42371</v>
      </c>
      <c r="F11242" s="2">
        <v>1</v>
      </c>
    </row>
    <row r="11243" spans="4:6" x14ac:dyDescent="0.3">
      <c r="D11243" s="1">
        <v>22240</v>
      </c>
      <c r="E11243" s="3">
        <v>42344</v>
      </c>
      <c r="F11243" s="2">
        <v>1</v>
      </c>
    </row>
    <row r="11244" spans="4:6" x14ac:dyDescent="0.3">
      <c r="D11244" s="1">
        <v>22241</v>
      </c>
      <c r="E11244" s="3">
        <v>42534</v>
      </c>
      <c r="F11244" s="2">
        <v>1</v>
      </c>
    </row>
    <row r="11245" spans="4:6" x14ac:dyDescent="0.3">
      <c r="D11245" s="1">
        <v>22242</v>
      </c>
      <c r="E11245" s="3">
        <v>42254</v>
      </c>
      <c r="F11245" s="2">
        <v>1</v>
      </c>
    </row>
    <row r="11246" spans="4:6" x14ac:dyDescent="0.3">
      <c r="D11246" s="1">
        <v>22243</v>
      </c>
      <c r="E11246" s="3">
        <v>42527</v>
      </c>
      <c r="F11246" s="2">
        <v>1</v>
      </c>
    </row>
    <row r="11247" spans="4:6" x14ac:dyDescent="0.3">
      <c r="D11247" s="1">
        <v>22244</v>
      </c>
      <c r="E11247" s="3">
        <v>42284</v>
      </c>
      <c r="F11247" s="2">
        <v>1</v>
      </c>
    </row>
    <row r="11248" spans="4:6" x14ac:dyDescent="0.3">
      <c r="D11248" s="1">
        <v>22245</v>
      </c>
      <c r="E11248" s="3">
        <v>42531</v>
      </c>
      <c r="F11248" s="2">
        <v>1</v>
      </c>
    </row>
    <row r="11249" spans="4:6" x14ac:dyDescent="0.3">
      <c r="D11249" s="1">
        <v>22246</v>
      </c>
      <c r="E11249" s="3">
        <v>42525</v>
      </c>
      <c r="F11249" s="2">
        <v>1</v>
      </c>
    </row>
    <row r="11250" spans="4:6" x14ac:dyDescent="0.3">
      <c r="D11250" s="1">
        <v>22247</v>
      </c>
      <c r="E11250" s="3">
        <v>41629</v>
      </c>
      <c r="F11250" s="2">
        <v>1</v>
      </c>
    </row>
    <row r="11251" spans="4:6" x14ac:dyDescent="0.3">
      <c r="D11251" s="1">
        <v>22248</v>
      </c>
      <c r="E11251" s="3">
        <v>42524</v>
      </c>
      <c r="F11251" s="2">
        <v>1</v>
      </c>
    </row>
    <row r="11252" spans="4:6" x14ac:dyDescent="0.3">
      <c r="D11252" s="1">
        <v>22249</v>
      </c>
      <c r="E11252" s="3">
        <v>42367</v>
      </c>
      <c r="F11252" s="2">
        <v>1</v>
      </c>
    </row>
    <row r="11253" spans="4:6" x14ac:dyDescent="0.3">
      <c r="D11253" s="1">
        <v>22250</v>
      </c>
      <c r="E11253" s="3">
        <v>42367</v>
      </c>
      <c r="F11253" s="2">
        <v>1</v>
      </c>
    </row>
    <row r="11254" spans="4:6" x14ac:dyDescent="0.3">
      <c r="D11254" s="1">
        <v>22251</v>
      </c>
      <c r="E11254" s="3">
        <v>41627</v>
      </c>
      <c r="F11254" s="2">
        <v>1</v>
      </c>
    </row>
    <row r="11255" spans="4:6" x14ac:dyDescent="0.3">
      <c r="D11255" s="1">
        <v>22252</v>
      </c>
      <c r="E11255" s="3">
        <v>41632</v>
      </c>
      <c r="F11255" s="2">
        <v>1</v>
      </c>
    </row>
    <row r="11256" spans="4:6" x14ac:dyDescent="0.3">
      <c r="D11256" s="1">
        <v>22253</v>
      </c>
      <c r="E11256" s="3">
        <v>42551</v>
      </c>
      <c r="F11256" s="2">
        <v>1</v>
      </c>
    </row>
    <row r="11257" spans="4:6" x14ac:dyDescent="0.3">
      <c r="D11257" s="1">
        <v>22254</v>
      </c>
      <c r="E11257" s="3">
        <v>42202</v>
      </c>
      <c r="F11257" s="2">
        <v>1</v>
      </c>
    </row>
    <row r="11258" spans="4:6" x14ac:dyDescent="0.3">
      <c r="D11258" s="1">
        <v>22255</v>
      </c>
      <c r="E11258" s="3">
        <v>42366</v>
      </c>
      <c r="F11258" s="2">
        <v>1</v>
      </c>
    </row>
    <row r="11259" spans="4:6" x14ac:dyDescent="0.3">
      <c r="D11259" s="1">
        <v>22256</v>
      </c>
      <c r="E11259" s="3">
        <v>42341</v>
      </c>
      <c r="F11259" s="2">
        <v>1</v>
      </c>
    </row>
    <row r="11260" spans="4:6" x14ac:dyDescent="0.3">
      <c r="D11260" s="1">
        <v>22257</v>
      </c>
      <c r="E11260" s="3">
        <v>42346</v>
      </c>
      <c r="F11260" s="2">
        <v>1</v>
      </c>
    </row>
    <row r="11261" spans="4:6" x14ac:dyDescent="0.3">
      <c r="D11261" s="1">
        <v>22258</v>
      </c>
      <c r="E11261" s="3">
        <v>42356</v>
      </c>
      <c r="F11261" s="2">
        <v>1</v>
      </c>
    </row>
    <row r="11262" spans="4:6" x14ac:dyDescent="0.3">
      <c r="D11262" s="1">
        <v>22259</v>
      </c>
      <c r="E11262" s="3">
        <v>42197</v>
      </c>
      <c r="F11262" s="2">
        <v>1</v>
      </c>
    </row>
    <row r="11263" spans="4:6" x14ac:dyDescent="0.3">
      <c r="D11263" s="1">
        <v>22260</v>
      </c>
      <c r="E11263" s="3">
        <v>42196</v>
      </c>
      <c r="F11263" s="2">
        <v>1</v>
      </c>
    </row>
    <row r="11264" spans="4:6" x14ac:dyDescent="0.3">
      <c r="D11264" s="1">
        <v>22261</v>
      </c>
      <c r="E11264" s="3">
        <v>42186</v>
      </c>
      <c r="F11264" s="2">
        <v>1</v>
      </c>
    </row>
    <row r="11265" spans="4:6" x14ac:dyDescent="0.3">
      <c r="D11265" s="1">
        <v>22262</v>
      </c>
      <c r="E11265" s="3">
        <v>42211</v>
      </c>
      <c r="F11265" s="2">
        <v>1</v>
      </c>
    </row>
    <row r="11266" spans="4:6" x14ac:dyDescent="0.3">
      <c r="D11266" s="1">
        <v>22263</v>
      </c>
      <c r="E11266" s="3">
        <v>42576</v>
      </c>
      <c r="F11266" s="2">
        <v>1</v>
      </c>
    </row>
    <row r="11267" spans="4:6" x14ac:dyDescent="0.3">
      <c r="D11267" s="1">
        <v>22264</v>
      </c>
      <c r="E11267" s="3">
        <v>42350</v>
      </c>
      <c r="F11267" s="2">
        <v>1</v>
      </c>
    </row>
    <row r="11268" spans="4:6" x14ac:dyDescent="0.3">
      <c r="D11268" s="1">
        <v>22265</v>
      </c>
      <c r="E11268" s="3">
        <v>42258</v>
      </c>
      <c r="F11268" s="2">
        <v>1</v>
      </c>
    </row>
    <row r="11269" spans="4:6" x14ac:dyDescent="0.3">
      <c r="D11269" s="1">
        <v>22266</v>
      </c>
      <c r="E11269" s="3">
        <v>42366</v>
      </c>
      <c r="F11269" s="2">
        <v>1</v>
      </c>
    </row>
    <row r="11270" spans="4:6" x14ac:dyDescent="0.3">
      <c r="D11270" s="1">
        <v>22267</v>
      </c>
      <c r="E11270" s="3">
        <v>41621</v>
      </c>
      <c r="F11270" s="2">
        <v>1</v>
      </c>
    </row>
    <row r="11271" spans="4:6" x14ac:dyDescent="0.3">
      <c r="D11271" s="1">
        <v>22268</v>
      </c>
      <c r="E11271" s="3">
        <v>41636</v>
      </c>
      <c r="F11271" s="2">
        <v>1</v>
      </c>
    </row>
    <row r="11272" spans="4:6" x14ac:dyDescent="0.3">
      <c r="D11272" s="1">
        <v>22269</v>
      </c>
      <c r="E11272" s="3">
        <v>42393</v>
      </c>
      <c r="F11272" s="2">
        <v>1</v>
      </c>
    </row>
    <row r="11273" spans="4:6" x14ac:dyDescent="0.3">
      <c r="D11273" s="1">
        <v>22270</v>
      </c>
      <c r="E11273" s="3">
        <v>42347</v>
      </c>
      <c r="F11273" s="2">
        <v>1</v>
      </c>
    </row>
    <row r="11274" spans="4:6" x14ac:dyDescent="0.3">
      <c r="D11274" s="1">
        <v>22271</v>
      </c>
      <c r="E11274" s="3">
        <v>42359</v>
      </c>
      <c r="F11274" s="2">
        <v>1</v>
      </c>
    </row>
    <row r="11275" spans="4:6" x14ac:dyDescent="0.3">
      <c r="D11275" s="1">
        <v>22272</v>
      </c>
      <c r="E11275" s="3">
        <v>42361</v>
      </c>
      <c r="F11275" s="2">
        <v>1</v>
      </c>
    </row>
    <row r="11276" spans="4:6" x14ac:dyDescent="0.3">
      <c r="D11276" s="1">
        <v>22273</v>
      </c>
      <c r="E11276" s="3">
        <v>42206</v>
      </c>
      <c r="F11276" s="2">
        <v>1</v>
      </c>
    </row>
    <row r="11277" spans="4:6" x14ac:dyDescent="0.3">
      <c r="D11277" s="1">
        <v>22274</v>
      </c>
      <c r="E11277" s="3">
        <v>42210</v>
      </c>
      <c r="F11277" s="2">
        <v>1</v>
      </c>
    </row>
    <row r="11278" spans="4:6" x14ac:dyDescent="0.3">
      <c r="D11278" s="1">
        <v>22275</v>
      </c>
      <c r="E11278" s="3">
        <v>42228</v>
      </c>
      <c r="F11278" s="2">
        <v>1</v>
      </c>
    </row>
    <row r="11279" spans="4:6" x14ac:dyDescent="0.3">
      <c r="D11279" s="1">
        <v>22276</v>
      </c>
      <c r="E11279" s="3">
        <v>42222</v>
      </c>
      <c r="F11279" s="2">
        <v>1</v>
      </c>
    </row>
    <row r="11280" spans="4:6" x14ac:dyDescent="0.3">
      <c r="D11280" s="1">
        <v>22277</v>
      </c>
      <c r="E11280" s="3">
        <v>42579</v>
      </c>
      <c r="F11280" s="2">
        <v>1</v>
      </c>
    </row>
    <row r="11281" spans="4:6" x14ac:dyDescent="0.3">
      <c r="D11281" s="1">
        <v>22278</v>
      </c>
      <c r="E11281" s="3">
        <v>42264</v>
      </c>
      <c r="F11281" s="2">
        <v>1</v>
      </c>
    </row>
    <row r="11282" spans="4:6" x14ac:dyDescent="0.3">
      <c r="D11282" s="1">
        <v>22279</v>
      </c>
      <c r="E11282" s="3">
        <v>42527</v>
      </c>
      <c r="F11282" s="2">
        <v>1</v>
      </c>
    </row>
    <row r="11283" spans="4:6" x14ac:dyDescent="0.3">
      <c r="D11283" s="1">
        <v>22280</v>
      </c>
      <c r="E11283" s="3">
        <v>42326</v>
      </c>
      <c r="F11283" s="2">
        <v>1</v>
      </c>
    </row>
    <row r="11284" spans="4:6" x14ac:dyDescent="0.3">
      <c r="D11284" s="1">
        <v>22281</v>
      </c>
      <c r="E11284" s="3">
        <v>42235</v>
      </c>
      <c r="F11284" s="2">
        <v>1</v>
      </c>
    </row>
    <row r="11285" spans="4:6" x14ac:dyDescent="0.3">
      <c r="D11285" s="1">
        <v>22282</v>
      </c>
      <c r="E11285" s="3">
        <v>42219</v>
      </c>
      <c r="F11285" s="2">
        <v>1</v>
      </c>
    </row>
    <row r="11286" spans="4:6" x14ac:dyDescent="0.3">
      <c r="D11286" s="1">
        <v>22283</v>
      </c>
      <c r="E11286" s="3">
        <v>42421</v>
      </c>
      <c r="F11286" s="2">
        <v>1</v>
      </c>
    </row>
    <row r="11287" spans="4:6" x14ac:dyDescent="0.3">
      <c r="D11287" s="1">
        <v>22284</v>
      </c>
      <c r="E11287" s="3">
        <v>42217</v>
      </c>
      <c r="F11287" s="2">
        <v>1</v>
      </c>
    </row>
    <row r="11288" spans="4:6" x14ac:dyDescent="0.3">
      <c r="D11288" s="1">
        <v>22285</v>
      </c>
      <c r="E11288" s="3">
        <v>42384</v>
      </c>
      <c r="F11288" s="2">
        <v>1</v>
      </c>
    </row>
    <row r="11289" spans="4:6" x14ac:dyDescent="0.3">
      <c r="D11289" s="1">
        <v>22286</v>
      </c>
      <c r="E11289" s="3">
        <v>42321</v>
      </c>
      <c r="F11289" s="2">
        <v>1</v>
      </c>
    </row>
    <row r="11290" spans="4:6" x14ac:dyDescent="0.3">
      <c r="D11290" s="1">
        <v>22287</v>
      </c>
      <c r="E11290" s="3">
        <v>42238</v>
      </c>
      <c r="F11290" s="2">
        <v>1</v>
      </c>
    </row>
    <row r="11291" spans="4:6" x14ac:dyDescent="0.3">
      <c r="D11291" s="1">
        <v>22288</v>
      </c>
      <c r="E11291" s="3">
        <v>42227</v>
      </c>
      <c r="F11291" s="2">
        <v>1</v>
      </c>
    </row>
    <row r="11292" spans="4:6" x14ac:dyDescent="0.3">
      <c r="D11292" s="1">
        <v>22289</v>
      </c>
      <c r="E11292" s="3">
        <v>42226</v>
      </c>
      <c r="F11292" s="2">
        <v>1</v>
      </c>
    </row>
    <row r="11293" spans="4:6" x14ac:dyDescent="0.3">
      <c r="D11293" s="1">
        <v>22290</v>
      </c>
      <c r="E11293" s="3">
        <v>42345</v>
      </c>
      <c r="F11293" s="2">
        <v>1</v>
      </c>
    </row>
    <row r="11294" spans="4:6" x14ac:dyDescent="0.3">
      <c r="D11294" s="1">
        <v>22291</v>
      </c>
      <c r="E11294" s="3">
        <v>42340</v>
      </c>
      <c r="F11294" s="2">
        <v>1</v>
      </c>
    </row>
    <row r="11295" spans="4:6" x14ac:dyDescent="0.3">
      <c r="D11295" s="1">
        <v>22292</v>
      </c>
      <c r="E11295" s="3">
        <v>42366</v>
      </c>
      <c r="F11295" s="2">
        <v>1</v>
      </c>
    </row>
    <row r="11296" spans="4:6" x14ac:dyDescent="0.3">
      <c r="D11296" s="1">
        <v>22293</v>
      </c>
      <c r="E11296" s="3">
        <v>42346</v>
      </c>
      <c r="F11296" s="2">
        <v>1</v>
      </c>
    </row>
    <row r="11297" spans="4:6" x14ac:dyDescent="0.3">
      <c r="D11297" s="1">
        <v>22294</v>
      </c>
      <c r="E11297" s="3">
        <v>42362</v>
      </c>
      <c r="F11297" s="2">
        <v>1</v>
      </c>
    </row>
    <row r="11298" spans="4:6" x14ac:dyDescent="0.3">
      <c r="D11298" s="1">
        <v>22295</v>
      </c>
      <c r="E11298" s="3">
        <v>42363</v>
      </c>
      <c r="F11298" s="2">
        <v>1</v>
      </c>
    </row>
    <row r="11299" spans="4:6" x14ac:dyDescent="0.3">
      <c r="D11299" s="1">
        <v>22296</v>
      </c>
      <c r="E11299" s="3">
        <v>42489</v>
      </c>
      <c r="F11299" s="2">
        <v>1</v>
      </c>
    </row>
    <row r="11300" spans="4:6" x14ac:dyDescent="0.3">
      <c r="D11300" s="1">
        <v>22297</v>
      </c>
      <c r="E11300" s="3">
        <v>42356</v>
      </c>
      <c r="F11300" s="2">
        <v>1</v>
      </c>
    </row>
    <row r="11301" spans="4:6" x14ac:dyDescent="0.3">
      <c r="D11301" s="1">
        <v>22298</v>
      </c>
      <c r="E11301" s="3">
        <v>42394</v>
      </c>
      <c r="F11301" s="2">
        <v>1</v>
      </c>
    </row>
    <row r="11302" spans="4:6" x14ac:dyDescent="0.3">
      <c r="D11302" s="1">
        <v>22299</v>
      </c>
      <c r="E11302" s="3">
        <v>41616</v>
      </c>
      <c r="F11302" s="2">
        <v>1</v>
      </c>
    </row>
    <row r="11303" spans="4:6" x14ac:dyDescent="0.3">
      <c r="D11303" s="1">
        <v>22300</v>
      </c>
      <c r="E11303" s="3">
        <v>42242</v>
      </c>
      <c r="F11303" s="2">
        <v>1</v>
      </c>
    </row>
    <row r="11304" spans="4:6" x14ac:dyDescent="0.3">
      <c r="D11304" s="1">
        <v>22301</v>
      </c>
      <c r="E11304" s="3">
        <v>42226</v>
      </c>
      <c r="F11304" s="2">
        <v>1</v>
      </c>
    </row>
    <row r="11305" spans="4:6" x14ac:dyDescent="0.3">
      <c r="D11305" s="1">
        <v>22302</v>
      </c>
      <c r="E11305" s="3">
        <v>42380</v>
      </c>
      <c r="F11305" s="2">
        <v>1</v>
      </c>
    </row>
    <row r="11306" spans="4:6" x14ac:dyDescent="0.3">
      <c r="D11306" s="1">
        <v>22303</v>
      </c>
      <c r="E11306" s="3">
        <v>42537</v>
      </c>
      <c r="F11306" s="2">
        <v>1</v>
      </c>
    </row>
    <row r="11307" spans="4:6" x14ac:dyDescent="0.3">
      <c r="D11307" s="1">
        <v>22304</v>
      </c>
      <c r="E11307" s="3">
        <v>42392</v>
      </c>
      <c r="F11307" s="2">
        <v>1</v>
      </c>
    </row>
    <row r="11308" spans="4:6" x14ac:dyDescent="0.3">
      <c r="D11308" s="1">
        <v>22305</v>
      </c>
      <c r="E11308" s="3">
        <v>42559</v>
      </c>
      <c r="F11308" s="2">
        <v>1</v>
      </c>
    </row>
    <row r="11309" spans="4:6" x14ac:dyDescent="0.3">
      <c r="D11309" s="1">
        <v>22306</v>
      </c>
      <c r="E11309" s="3">
        <v>42314</v>
      </c>
      <c r="F11309" s="2">
        <v>1</v>
      </c>
    </row>
    <row r="11310" spans="4:6" x14ac:dyDescent="0.3">
      <c r="D11310" s="1">
        <v>22307</v>
      </c>
      <c r="E11310" s="3">
        <v>42463</v>
      </c>
      <c r="F11310" s="2">
        <v>1</v>
      </c>
    </row>
    <row r="11311" spans="4:6" x14ac:dyDescent="0.3">
      <c r="D11311" s="1">
        <v>22308</v>
      </c>
      <c r="E11311" s="3">
        <v>42370</v>
      </c>
      <c r="F11311" s="2">
        <v>1</v>
      </c>
    </row>
    <row r="11312" spans="4:6" x14ac:dyDescent="0.3">
      <c r="D11312" s="1">
        <v>22309</v>
      </c>
      <c r="E11312" s="3">
        <v>42414</v>
      </c>
      <c r="F11312" s="2">
        <v>1</v>
      </c>
    </row>
    <row r="11313" spans="4:6" x14ac:dyDescent="0.3">
      <c r="D11313" s="1">
        <v>22310</v>
      </c>
      <c r="E11313" s="3">
        <v>42364</v>
      </c>
      <c r="F11313" s="2">
        <v>1</v>
      </c>
    </row>
    <row r="11314" spans="4:6" x14ac:dyDescent="0.3">
      <c r="D11314" s="1">
        <v>22311</v>
      </c>
      <c r="E11314" s="3">
        <v>42385</v>
      </c>
      <c r="F11314" s="2">
        <v>1</v>
      </c>
    </row>
    <row r="11315" spans="4:6" x14ac:dyDescent="0.3">
      <c r="D11315" s="1">
        <v>22312</v>
      </c>
      <c r="E11315" s="3">
        <v>42200</v>
      </c>
      <c r="F11315" s="2">
        <v>1</v>
      </c>
    </row>
    <row r="11316" spans="4:6" x14ac:dyDescent="0.3">
      <c r="D11316" s="1">
        <v>22313</v>
      </c>
      <c r="E11316" s="3">
        <v>42404</v>
      </c>
      <c r="F11316" s="2">
        <v>1</v>
      </c>
    </row>
    <row r="11317" spans="4:6" x14ac:dyDescent="0.3">
      <c r="D11317" s="1">
        <v>22314</v>
      </c>
      <c r="E11317" s="3">
        <v>42402</v>
      </c>
      <c r="F11317" s="2">
        <v>1</v>
      </c>
    </row>
    <row r="11318" spans="4:6" x14ac:dyDescent="0.3">
      <c r="D11318" s="1">
        <v>22315</v>
      </c>
      <c r="E11318" s="3">
        <v>42485</v>
      </c>
      <c r="F11318" s="2">
        <v>1</v>
      </c>
    </row>
    <row r="11319" spans="4:6" x14ac:dyDescent="0.3">
      <c r="D11319" s="1">
        <v>22316</v>
      </c>
      <c r="E11319" s="3">
        <v>42338</v>
      </c>
      <c r="F11319" s="2">
        <v>1</v>
      </c>
    </row>
    <row r="11320" spans="4:6" x14ac:dyDescent="0.3">
      <c r="D11320" s="1">
        <v>22317</v>
      </c>
      <c r="E11320" s="3">
        <v>42249</v>
      </c>
      <c r="F11320" s="2">
        <v>1</v>
      </c>
    </row>
    <row r="11321" spans="4:6" x14ac:dyDescent="0.3">
      <c r="D11321" s="1">
        <v>22318</v>
      </c>
      <c r="E11321" s="3">
        <v>42549</v>
      </c>
      <c r="F11321" s="2">
        <v>1</v>
      </c>
    </row>
    <row r="11322" spans="4:6" x14ac:dyDescent="0.3">
      <c r="D11322" s="1">
        <v>22319</v>
      </c>
      <c r="E11322" s="3">
        <v>42334</v>
      </c>
      <c r="F11322" s="2">
        <v>1</v>
      </c>
    </row>
    <row r="11323" spans="4:6" x14ac:dyDescent="0.3">
      <c r="D11323" s="1">
        <v>22320</v>
      </c>
      <c r="E11323" s="3">
        <v>42407</v>
      </c>
      <c r="F11323" s="2">
        <v>1</v>
      </c>
    </row>
    <row r="11324" spans="4:6" x14ac:dyDescent="0.3">
      <c r="D11324" s="1">
        <v>22321</v>
      </c>
      <c r="E11324" s="3">
        <v>42413</v>
      </c>
      <c r="F11324" s="2">
        <v>1</v>
      </c>
    </row>
    <row r="11325" spans="4:6" x14ac:dyDescent="0.3">
      <c r="D11325" s="1">
        <v>22322</v>
      </c>
      <c r="E11325" s="3">
        <v>42312</v>
      </c>
      <c r="F11325" s="2">
        <v>1</v>
      </c>
    </row>
    <row r="11326" spans="4:6" x14ac:dyDescent="0.3">
      <c r="D11326" s="1">
        <v>22323</v>
      </c>
      <c r="E11326" s="3">
        <v>42210</v>
      </c>
      <c r="F11326" s="2">
        <v>1</v>
      </c>
    </row>
    <row r="11327" spans="4:6" x14ac:dyDescent="0.3">
      <c r="D11327" s="1">
        <v>22324</v>
      </c>
      <c r="E11327" s="3">
        <v>42276</v>
      </c>
      <c r="F11327" s="2">
        <v>1</v>
      </c>
    </row>
    <row r="11328" spans="4:6" x14ac:dyDescent="0.3">
      <c r="D11328" s="1">
        <v>22325</v>
      </c>
      <c r="E11328" s="3">
        <v>42399</v>
      </c>
      <c r="F11328" s="2">
        <v>1</v>
      </c>
    </row>
    <row r="11329" spans="4:6" x14ac:dyDescent="0.3">
      <c r="D11329" s="1">
        <v>22326</v>
      </c>
      <c r="E11329" s="3">
        <v>42499</v>
      </c>
      <c r="F11329" s="2">
        <v>1</v>
      </c>
    </row>
    <row r="11330" spans="4:6" x14ac:dyDescent="0.3">
      <c r="D11330" s="1">
        <v>22327</v>
      </c>
      <c r="E11330" s="3">
        <v>42236</v>
      </c>
      <c r="F11330" s="2">
        <v>1</v>
      </c>
    </row>
    <row r="11331" spans="4:6" x14ac:dyDescent="0.3">
      <c r="D11331" s="1">
        <v>22328</v>
      </c>
      <c r="E11331" s="3">
        <v>42228</v>
      </c>
      <c r="F11331" s="2">
        <v>1</v>
      </c>
    </row>
    <row r="11332" spans="4:6" x14ac:dyDescent="0.3">
      <c r="D11332" s="1">
        <v>22329</v>
      </c>
      <c r="E11332" s="3">
        <v>42244</v>
      </c>
      <c r="F11332" s="2">
        <v>1</v>
      </c>
    </row>
    <row r="11333" spans="4:6" x14ac:dyDescent="0.3">
      <c r="D11333" s="1">
        <v>22330</v>
      </c>
      <c r="E11333" s="3">
        <v>42217</v>
      </c>
      <c r="F11333" s="2">
        <v>1</v>
      </c>
    </row>
    <row r="11334" spans="4:6" x14ac:dyDescent="0.3">
      <c r="D11334" s="1">
        <v>22331</v>
      </c>
      <c r="E11334" s="3">
        <v>42569</v>
      </c>
      <c r="F11334" s="2">
        <v>1</v>
      </c>
    </row>
    <row r="11335" spans="4:6" x14ac:dyDescent="0.3">
      <c r="D11335" s="1">
        <v>22332</v>
      </c>
      <c r="E11335" s="3">
        <v>42356</v>
      </c>
      <c r="F11335" s="2">
        <v>1</v>
      </c>
    </row>
    <row r="11336" spans="4:6" x14ac:dyDescent="0.3">
      <c r="D11336" s="1">
        <v>22333</v>
      </c>
      <c r="E11336" s="3">
        <v>42252</v>
      </c>
      <c r="F11336" s="2">
        <v>1</v>
      </c>
    </row>
    <row r="11337" spans="4:6" x14ac:dyDescent="0.3">
      <c r="D11337" s="1">
        <v>22334</v>
      </c>
      <c r="E11337" s="3">
        <v>42243</v>
      </c>
      <c r="F11337" s="2">
        <v>1</v>
      </c>
    </row>
    <row r="11338" spans="4:6" x14ac:dyDescent="0.3">
      <c r="D11338" s="1">
        <v>22335</v>
      </c>
      <c r="E11338" s="3">
        <v>42259</v>
      </c>
      <c r="F11338" s="2">
        <v>1</v>
      </c>
    </row>
    <row r="11339" spans="4:6" x14ac:dyDescent="0.3">
      <c r="D11339" s="1">
        <v>22336</v>
      </c>
      <c r="E11339" s="3">
        <v>42274</v>
      </c>
      <c r="F11339" s="2">
        <v>1</v>
      </c>
    </row>
    <row r="11340" spans="4:6" x14ac:dyDescent="0.3">
      <c r="D11340" s="1">
        <v>22337</v>
      </c>
      <c r="E11340" s="3">
        <v>42476</v>
      </c>
      <c r="F11340" s="2">
        <v>1</v>
      </c>
    </row>
    <row r="11341" spans="4:6" x14ac:dyDescent="0.3">
      <c r="D11341" s="1">
        <v>22338</v>
      </c>
      <c r="E11341" s="3">
        <v>42222</v>
      </c>
      <c r="F11341" s="2">
        <v>1</v>
      </c>
    </row>
    <row r="11342" spans="4:6" x14ac:dyDescent="0.3">
      <c r="D11342" s="1">
        <v>22339</v>
      </c>
      <c r="E11342" s="3">
        <v>42402</v>
      </c>
      <c r="F11342" s="2">
        <v>1</v>
      </c>
    </row>
    <row r="11343" spans="4:6" x14ac:dyDescent="0.3">
      <c r="D11343" s="1">
        <v>22340</v>
      </c>
      <c r="E11343" s="3">
        <v>42434</v>
      </c>
      <c r="F11343" s="2">
        <v>1</v>
      </c>
    </row>
    <row r="11344" spans="4:6" x14ac:dyDescent="0.3">
      <c r="D11344" s="1">
        <v>22341</v>
      </c>
      <c r="E11344" s="3">
        <v>42581</v>
      </c>
      <c r="F11344" s="2">
        <v>1</v>
      </c>
    </row>
    <row r="11345" spans="4:6" x14ac:dyDescent="0.3">
      <c r="D11345" s="1">
        <v>22342</v>
      </c>
      <c r="E11345" s="3">
        <v>42463</v>
      </c>
      <c r="F11345" s="2">
        <v>1</v>
      </c>
    </row>
    <row r="11346" spans="4:6" x14ac:dyDescent="0.3">
      <c r="D11346" s="1">
        <v>22343</v>
      </c>
      <c r="E11346" s="3">
        <v>42283</v>
      </c>
      <c r="F11346" s="2">
        <v>1</v>
      </c>
    </row>
    <row r="11347" spans="4:6" x14ac:dyDescent="0.3">
      <c r="D11347" s="1">
        <v>22344</v>
      </c>
      <c r="E11347" s="3">
        <v>42337</v>
      </c>
      <c r="F11347" s="2">
        <v>1</v>
      </c>
    </row>
    <row r="11348" spans="4:6" x14ac:dyDescent="0.3">
      <c r="D11348" s="1">
        <v>22345</v>
      </c>
      <c r="E11348" s="3">
        <v>42237</v>
      </c>
      <c r="F11348" s="2">
        <v>1</v>
      </c>
    </row>
    <row r="11349" spans="4:6" x14ac:dyDescent="0.3">
      <c r="D11349" s="1">
        <v>22346</v>
      </c>
      <c r="E11349" s="3">
        <v>42249</v>
      </c>
      <c r="F11349" s="2">
        <v>1</v>
      </c>
    </row>
    <row r="11350" spans="4:6" x14ac:dyDescent="0.3">
      <c r="D11350" s="1">
        <v>22347</v>
      </c>
      <c r="E11350" s="3">
        <v>42450</v>
      </c>
      <c r="F11350" s="2">
        <v>1</v>
      </c>
    </row>
    <row r="11351" spans="4:6" x14ac:dyDescent="0.3">
      <c r="D11351" s="1">
        <v>22348</v>
      </c>
      <c r="E11351" s="3">
        <v>42335</v>
      </c>
      <c r="F11351" s="2">
        <v>1</v>
      </c>
    </row>
    <row r="11352" spans="4:6" x14ac:dyDescent="0.3">
      <c r="D11352" s="1">
        <v>22349</v>
      </c>
      <c r="E11352" s="3">
        <v>42418</v>
      </c>
      <c r="F11352" s="2">
        <v>1</v>
      </c>
    </row>
    <row r="11353" spans="4:6" x14ac:dyDescent="0.3">
      <c r="D11353" s="1">
        <v>22350</v>
      </c>
      <c r="E11353" s="3">
        <v>42481</v>
      </c>
      <c r="F11353" s="2">
        <v>1</v>
      </c>
    </row>
    <row r="11354" spans="4:6" x14ac:dyDescent="0.3">
      <c r="D11354" s="1">
        <v>22351</v>
      </c>
      <c r="E11354" s="3">
        <v>42359</v>
      </c>
      <c r="F11354" s="2">
        <v>1</v>
      </c>
    </row>
    <row r="11355" spans="4:6" x14ac:dyDescent="0.3">
      <c r="D11355" s="1">
        <v>22352</v>
      </c>
      <c r="E11355" s="3">
        <v>42439</v>
      </c>
      <c r="F11355" s="2">
        <v>1</v>
      </c>
    </row>
    <row r="11356" spans="4:6" x14ac:dyDescent="0.3">
      <c r="D11356" s="1">
        <v>22353</v>
      </c>
      <c r="E11356" s="3">
        <v>42390</v>
      </c>
      <c r="F11356" s="2">
        <v>1</v>
      </c>
    </row>
    <row r="11357" spans="4:6" x14ac:dyDescent="0.3">
      <c r="D11357" s="1">
        <v>22354</v>
      </c>
      <c r="E11357" s="3">
        <v>42376</v>
      </c>
      <c r="F11357" s="2">
        <v>1</v>
      </c>
    </row>
    <row r="11358" spans="4:6" x14ac:dyDescent="0.3">
      <c r="D11358" s="1">
        <v>22355</v>
      </c>
      <c r="E11358" s="3">
        <v>42344</v>
      </c>
      <c r="F11358" s="2">
        <v>1</v>
      </c>
    </row>
    <row r="11359" spans="4:6" x14ac:dyDescent="0.3">
      <c r="D11359" s="1">
        <v>22356</v>
      </c>
      <c r="E11359" s="3">
        <v>42580</v>
      </c>
      <c r="F11359" s="2">
        <v>1</v>
      </c>
    </row>
    <row r="11360" spans="4:6" x14ac:dyDescent="0.3">
      <c r="D11360" s="1">
        <v>22357</v>
      </c>
      <c r="E11360" s="3">
        <v>42568</v>
      </c>
      <c r="F11360" s="2">
        <v>1</v>
      </c>
    </row>
    <row r="11361" spans="4:6" x14ac:dyDescent="0.3">
      <c r="D11361" s="1">
        <v>22358</v>
      </c>
      <c r="E11361" s="3">
        <v>42331</v>
      </c>
      <c r="F11361" s="2">
        <v>1</v>
      </c>
    </row>
    <row r="11362" spans="4:6" x14ac:dyDescent="0.3">
      <c r="D11362" s="1">
        <v>22359</v>
      </c>
      <c r="E11362" s="3">
        <v>42312</v>
      </c>
      <c r="F11362" s="2">
        <v>1</v>
      </c>
    </row>
    <row r="11363" spans="4:6" x14ac:dyDescent="0.3">
      <c r="D11363" s="1">
        <v>22360</v>
      </c>
      <c r="E11363" s="3">
        <v>42397</v>
      </c>
      <c r="F11363" s="2">
        <v>1</v>
      </c>
    </row>
    <row r="11364" spans="4:6" x14ac:dyDescent="0.3">
      <c r="D11364" s="1">
        <v>22361</v>
      </c>
      <c r="E11364" s="3">
        <v>42363</v>
      </c>
      <c r="F11364" s="2">
        <v>1</v>
      </c>
    </row>
    <row r="11365" spans="4:6" x14ac:dyDescent="0.3">
      <c r="D11365" s="1">
        <v>22362</v>
      </c>
      <c r="E11365" s="3">
        <v>42442</v>
      </c>
      <c r="F11365" s="2">
        <v>1</v>
      </c>
    </row>
    <row r="11366" spans="4:6" x14ac:dyDescent="0.3">
      <c r="D11366" s="1">
        <v>22363</v>
      </c>
      <c r="E11366" s="3">
        <v>42366</v>
      </c>
      <c r="F11366" s="2">
        <v>1</v>
      </c>
    </row>
    <row r="11367" spans="4:6" x14ac:dyDescent="0.3">
      <c r="D11367" s="1">
        <v>22364</v>
      </c>
      <c r="E11367" s="3">
        <v>42388</v>
      </c>
      <c r="F11367" s="2">
        <v>1</v>
      </c>
    </row>
    <row r="11368" spans="4:6" x14ac:dyDescent="0.3">
      <c r="D11368" s="1">
        <v>22365</v>
      </c>
      <c r="E11368" s="3">
        <v>42227</v>
      </c>
      <c r="F11368" s="2">
        <v>1</v>
      </c>
    </row>
    <row r="11369" spans="4:6" x14ac:dyDescent="0.3">
      <c r="D11369" s="1">
        <v>22366</v>
      </c>
      <c r="E11369" s="3">
        <v>42407</v>
      </c>
      <c r="F11369" s="2">
        <v>1</v>
      </c>
    </row>
    <row r="11370" spans="4:6" x14ac:dyDescent="0.3">
      <c r="D11370" s="1">
        <v>22367</v>
      </c>
      <c r="E11370" s="3">
        <v>42305</v>
      </c>
      <c r="F11370" s="2">
        <v>1</v>
      </c>
    </row>
    <row r="11371" spans="4:6" x14ac:dyDescent="0.3">
      <c r="D11371" s="1">
        <v>22368</v>
      </c>
      <c r="E11371" s="3">
        <v>42270</v>
      </c>
      <c r="F11371" s="2">
        <v>1</v>
      </c>
    </row>
    <row r="11372" spans="4:6" x14ac:dyDescent="0.3">
      <c r="D11372" s="1">
        <v>22369</v>
      </c>
      <c r="E11372" s="3">
        <v>42351</v>
      </c>
      <c r="F11372" s="2">
        <v>1</v>
      </c>
    </row>
    <row r="11373" spans="4:6" x14ac:dyDescent="0.3">
      <c r="D11373" s="1">
        <v>22370</v>
      </c>
      <c r="E11373" s="3">
        <v>42549</v>
      </c>
      <c r="F11373" s="2">
        <v>1</v>
      </c>
    </row>
    <row r="11374" spans="4:6" x14ac:dyDescent="0.3">
      <c r="D11374" s="1">
        <v>22371</v>
      </c>
      <c r="E11374" s="3">
        <v>42398</v>
      </c>
      <c r="F11374" s="2">
        <v>1</v>
      </c>
    </row>
    <row r="11375" spans="4:6" x14ac:dyDescent="0.3">
      <c r="D11375" s="1">
        <v>22372</v>
      </c>
      <c r="E11375" s="3">
        <v>42255</v>
      </c>
      <c r="F11375" s="2">
        <v>1</v>
      </c>
    </row>
    <row r="11376" spans="4:6" x14ac:dyDescent="0.3">
      <c r="D11376" s="1">
        <v>22373</v>
      </c>
      <c r="E11376" s="3">
        <v>41629</v>
      </c>
      <c r="F11376" s="2">
        <v>1</v>
      </c>
    </row>
    <row r="11377" spans="4:6" x14ac:dyDescent="0.3">
      <c r="D11377" s="1">
        <v>22374</v>
      </c>
      <c r="E11377" s="3">
        <v>42275</v>
      </c>
      <c r="F11377" s="2">
        <v>1</v>
      </c>
    </row>
    <row r="11378" spans="4:6" x14ac:dyDescent="0.3">
      <c r="D11378" s="1">
        <v>22375</v>
      </c>
      <c r="E11378" s="3">
        <v>42444</v>
      </c>
      <c r="F11378" s="2">
        <v>1</v>
      </c>
    </row>
    <row r="11379" spans="4:6" x14ac:dyDescent="0.3">
      <c r="D11379" s="1">
        <v>22376</v>
      </c>
      <c r="E11379" s="3">
        <v>42354</v>
      </c>
      <c r="F11379" s="2">
        <v>1</v>
      </c>
    </row>
    <row r="11380" spans="4:6" x14ac:dyDescent="0.3">
      <c r="D11380" s="1">
        <v>22377</v>
      </c>
      <c r="E11380" s="3">
        <v>42475</v>
      </c>
      <c r="F11380" s="2">
        <v>1</v>
      </c>
    </row>
    <row r="11381" spans="4:6" x14ac:dyDescent="0.3">
      <c r="D11381" s="1">
        <v>22378</v>
      </c>
      <c r="E11381" s="3">
        <v>42287</v>
      </c>
      <c r="F11381" s="2">
        <v>1</v>
      </c>
    </row>
    <row r="11382" spans="4:6" x14ac:dyDescent="0.3">
      <c r="D11382" s="1">
        <v>22379</v>
      </c>
      <c r="E11382" s="3">
        <v>42492</v>
      </c>
      <c r="F11382" s="2">
        <v>1</v>
      </c>
    </row>
    <row r="11383" spans="4:6" x14ac:dyDescent="0.3">
      <c r="D11383" s="1">
        <v>22380</v>
      </c>
      <c r="E11383" s="3">
        <v>42282</v>
      </c>
      <c r="F11383" s="2">
        <v>1</v>
      </c>
    </row>
    <row r="11384" spans="4:6" x14ac:dyDescent="0.3">
      <c r="D11384" s="1">
        <v>22381</v>
      </c>
      <c r="E11384" s="3">
        <v>42327</v>
      </c>
      <c r="F11384" s="2">
        <v>1</v>
      </c>
    </row>
    <row r="11385" spans="4:6" x14ac:dyDescent="0.3">
      <c r="D11385" s="1">
        <v>22382</v>
      </c>
      <c r="E11385" s="3">
        <v>42563</v>
      </c>
      <c r="F11385" s="2">
        <v>1</v>
      </c>
    </row>
    <row r="11386" spans="4:6" x14ac:dyDescent="0.3">
      <c r="D11386" s="1">
        <v>22383</v>
      </c>
      <c r="E11386" s="3">
        <v>42402</v>
      </c>
      <c r="F11386" s="2">
        <v>1</v>
      </c>
    </row>
    <row r="11387" spans="4:6" x14ac:dyDescent="0.3">
      <c r="D11387" s="1">
        <v>22384</v>
      </c>
      <c r="E11387" s="3">
        <v>42365</v>
      </c>
      <c r="F11387" s="2">
        <v>1</v>
      </c>
    </row>
    <row r="11388" spans="4:6" x14ac:dyDescent="0.3">
      <c r="D11388" s="1">
        <v>22385</v>
      </c>
      <c r="E11388" s="3">
        <v>42443</v>
      </c>
      <c r="F11388" s="2">
        <v>1</v>
      </c>
    </row>
    <row r="11389" spans="4:6" x14ac:dyDescent="0.3">
      <c r="D11389" s="1">
        <v>22386</v>
      </c>
      <c r="E11389" s="3">
        <v>42452</v>
      </c>
      <c r="F11389" s="2">
        <v>1</v>
      </c>
    </row>
    <row r="11390" spans="4:6" x14ac:dyDescent="0.3">
      <c r="D11390" s="1">
        <v>22387</v>
      </c>
      <c r="E11390" s="3">
        <v>42477</v>
      </c>
      <c r="F11390" s="2">
        <v>1</v>
      </c>
    </row>
    <row r="11391" spans="4:6" x14ac:dyDescent="0.3">
      <c r="D11391" s="1">
        <v>22388</v>
      </c>
      <c r="E11391" s="3">
        <v>42273</v>
      </c>
      <c r="F11391" s="2">
        <v>1</v>
      </c>
    </row>
    <row r="11392" spans="4:6" x14ac:dyDescent="0.3">
      <c r="D11392" s="1">
        <v>22389</v>
      </c>
      <c r="E11392" s="3">
        <v>42566</v>
      </c>
      <c r="F11392" s="2">
        <v>1</v>
      </c>
    </row>
    <row r="11393" spans="4:6" x14ac:dyDescent="0.3">
      <c r="D11393" s="1">
        <v>22390</v>
      </c>
      <c r="E11393" s="3">
        <v>42383</v>
      </c>
      <c r="F11393" s="2">
        <v>1</v>
      </c>
    </row>
    <row r="11394" spans="4:6" x14ac:dyDescent="0.3">
      <c r="D11394" s="1">
        <v>22391</v>
      </c>
      <c r="E11394" s="3">
        <v>42539</v>
      </c>
      <c r="F11394" s="2">
        <v>1</v>
      </c>
    </row>
    <row r="11395" spans="4:6" x14ac:dyDescent="0.3">
      <c r="D11395" s="1">
        <v>22392</v>
      </c>
      <c r="E11395" s="3">
        <v>42345</v>
      </c>
      <c r="F11395" s="2">
        <v>1</v>
      </c>
    </row>
    <row r="11396" spans="4:6" x14ac:dyDescent="0.3">
      <c r="D11396" s="1">
        <v>22393</v>
      </c>
      <c r="E11396" s="3">
        <v>42206</v>
      </c>
      <c r="F11396" s="2">
        <v>1</v>
      </c>
    </row>
    <row r="11397" spans="4:6" x14ac:dyDescent="0.3">
      <c r="D11397" s="1">
        <v>22394</v>
      </c>
      <c r="E11397" s="3">
        <v>42579</v>
      </c>
      <c r="F11397" s="2">
        <v>1</v>
      </c>
    </row>
    <row r="11398" spans="4:6" x14ac:dyDescent="0.3">
      <c r="D11398" s="1">
        <v>22395</v>
      </c>
      <c r="E11398" s="3">
        <v>42340</v>
      </c>
      <c r="F11398" s="2">
        <v>1</v>
      </c>
    </row>
    <row r="11399" spans="4:6" x14ac:dyDescent="0.3">
      <c r="D11399" s="1">
        <v>22396</v>
      </c>
      <c r="E11399" s="3">
        <v>42411</v>
      </c>
      <c r="F11399" s="2">
        <v>1</v>
      </c>
    </row>
    <row r="11400" spans="4:6" x14ac:dyDescent="0.3">
      <c r="D11400" s="1">
        <v>22397</v>
      </c>
      <c r="E11400" s="3">
        <v>42337</v>
      </c>
      <c r="F11400" s="2">
        <v>1</v>
      </c>
    </row>
    <row r="11401" spans="4:6" x14ac:dyDescent="0.3">
      <c r="D11401" s="1">
        <v>22398</v>
      </c>
      <c r="E11401" s="3">
        <v>42215</v>
      </c>
      <c r="F11401" s="2">
        <v>1</v>
      </c>
    </row>
    <row r="11402" spans="4:6" x14ac:dyDescent="0.3">
      <c r="D11402" s="1">
        <v>22399</v>
      </c>
      <c r="E11402" s="3">
        <v>41961</v>
      </c>
      <c r="F11402" s="2">
        <v>1</v>
      </c>
    </row>
    <row r="11403" spans="4:6" x14ac:dyDescent="0.3">
      <c r="D11403" s="1">
        <v>22400</v>
      </c>
      <c r="E11403" s="3">
        <v>41944</v>
      </c>
      <c r="F11403" s="2">
        <v>1</v>
      </c>
    </row>
    <row r="11404" spans="4:6" x14ac:dyDescent="0.3">
      <c r="D11404" s="1">
        <v>22401</v>
      </c>
      <c r="E11404" s="3">
        <v>41961</v>
      </c>
      <c r="F11404" s="2">
        <v>1</v>
      </c>
    </row>
    <row r="11405" spans="4:6" x14ac:dyDescent="0.3">
      <c r="D11405" s="1">
        <v>22402</v>
      </c>
      <c r="E11405" s="3">
        <v>41954</v>
      </c>
      <c r="F11405" s="2">
        <v>1</v>
      </c>
    </row>
    <row r="11406" spans="4:6" x14ac:dyDescent="0.3">
      <c r="D11406" s="1">
        <v>22403</v>
      </c>
      <c r="E11406" s="3">
        <v>42314</v>
      </c>
      <c r="F11406" s="2">
        <v>1</v>
      </c>
    </row>
    <row r="11407" spans="4:6" x14ac:dyDescent="0.3">
      <c r="D11407" s="1">
        <v>22404</v>
      </c>
      <c r="E11407" s="3">
        <v>41972</v>
      </c>
      <c r="F11407" s="2">
        <v>1</v>
      </c>
    </row>
    <row r="11408" spans="4:6" x14ac:dyDescent="0.3">
      <c r="D11408" s="1">
        <v>22405</v>
      </c>
      <c r="E11408" s="3">
        <v>42316</v>
      </c>
      <c r="F11408" s="2">
        <v>1</v>
      </c>
    </row>
    <row r="11409" spans="4:6" x14ac:dyDescent="0.3">
      <c r="D11409" s="1">
        <v>22406</v>
      </c>
      <c r="E11409" s="3">
        <v>41971</v>
      </c>
      <c r="F11409" s="2">
        <v>1</v>
      </c>
    </row>
    <row r="11410" spans="4:6" x14ac:dyDescent="0.3">
      <c r="D11410" s="1">
        <v>22407</v>
      </c>
      <c r="E11410" s="3">
        <v>41963</v>
      </c>
      <c r="F11410" s="2">
        <v>1</v>
      </c>
    </row>
    <row r="11411" spans="4:6" x14ac:dyDescent="0.3">
      <c r="D11411" s="1">
        <v>22408</v>
      </c>
      <c r="E11411" s="3">
        <v>41954</v>
      </c>
      <c r="F11411" s="2">
        <v>1</v>
      </c>
    </row>
    <row r="11412" spans="4:6" x14ac:dyDescent="0.3">
      <c r="D11412" s="1">
        <v>22409</v>
      </c>
      <c r="E11412" s="3">
        <v>41965</v>
      </c>
      <c r="F11412" s="2">
        <v>1</v>
      </c>
    </row>
    <row r="11413" spans="4:6" x14ac:dyDescent="0.3">
      <c r="D11413" s="1">
        <v>22410</v>
      </c>
      <c r="E11413" s="3">
        <v>41949</v>
      </c>
      <c r="F11413" s="2">
        <v>1</v>
      </c>
    </row>
    <row r="11414" spans="4:6" x14ac:dyDescent="0.3">
      <c r="D11414" s="1">
        <v>22411</v>
      </c>
      <c r="E11414" s="3">
        <v>41968</v>
      </c>
      <c r="F11414" s="2">
        <v>1</v>
      </c>
    </row>
    <row r="11415" spans="4:6" x14ac:dyDescent="0.3">
      <c r="D11415" s="1">
        <v>22412</v>
      </c>
      <c r="E11415" s="3">
        <v>41944</v>
      </c>
      <c r="F11415" s="2">
        <v>1</v>
      </c>
    </row>
    <row r="11416" spans="4:6" x14ac:dyDescent="0.3">
      <c r="D11416" s="1">
        <v>22413</v>
      </c>
      <c r="E11416" s="3">
        <v>42546</v>
      </c>
      <c r="F11416" s="2">
        <v>1</v>
      </c>
    </row>
    <row r="11417" spans="4:6" x14ac:dyDescent="0.3">
      <c r="D11417" s="1">
        <v>22414</v>
      </c>
      <c r="E11417" s="3">
        <v>42197</v>
      </c>
      <c r="F11417" s="2">
        <v>1</v>
      </c>
    </row>
    <row r="11418" spans="4:6" x14ac:dyDescent="0.3">
      <c r="D11418" s="1">
        <v>22415</v>
      </c>
      <c r="E11418" s="3">
        <v>42196</v>
      </c>
      <c r="F11418" s="2">
        <v>1</v>
      </c>
    </row>
    <row r="11419" spans="4:6" x14ac:dyDescent="0.3">
      <c r="D11419" s="1">
        <v>22416</v>
      </c>
      <c r="E11419" s="3">
        <v>42407</v>
      </c>
      <c r="F11419" s="2">
        <v>1</v>
      </c>
    </row>
    <row r="11420" spans="4:6" x14ac:dyDescent="0.3">
      <c r="D11420" s="1">
        <v>22417</v>
      </c>
      <c r="E11420" s="3">
        <v>42448</v>
      </c>
      <c r="F11420" s="2">
        <v>1</v>
      </c>
    </row>
    <row r="11421" spans="4:6" x14ac:dyDescent="0.3">
      <c r="D11421" s="1">
        <v>22418</v>
      </c>
      <c r="E11421" s="3">
        <v>42410</v>
      </c>
      <c r="F11421" s="2">
        <v>1</v>
      </c>
    </row>
    <row r="11422" spans="4:6" x14ac:dyDescent="0.3">
      <c r="D11422" s="1">
        <v>22419</v>
      </c>
      <c r="E11422" s="3">
        <v>42456</v>
      </c>
      <c r="F11422" s="2">
        <v>1</v>
      </c>
    </row>
    <row r="11423" spans="4:6" x14ac:dyDescent="0.3">
      <c r="D11423" s="1">
        <v>22420</v>
      </c>
      <c r="E11423" s="3">
        <v>42338</v>
      </c>
      <c r="F11423" s="2">
        <v>1</v>
      </c>
    </row>
    <row r="11424" spans="4:6" x14ac:dyDescent="0.3">
      <c r="D11424" s="1">
        <v>22421</v>
      </c>
      <c r="E11424" s="3">
        <v>42346</v>
      </c>
      <c r="F11424" s="2">
        <v>1</v>
      </c>
    </row>
    <row r="11425" spans="4:6" x14ac:dyDescent="0.3">
      <c r="D11425" s="1">
        <v>22422</v>
      </c>
      <c r="E11425" s="3">
        <v>42450</v>
      </c>
      <c r="F11425" s="2">
        <v>1</v>
      </c>
    </row>
    <row r="11426" spans="4:6" x14ac:dyDescent="0.3">
      <c r="D11426" s="1">
        <v>22423</v>
      </c>
      <c r="E11426" s="3">
        <v>42352</v>
      </c>
      <c r="F11426" s="2">
        <v>1</v>
      </c>
    </row>
    <row r="11427" spans="4:6" x14ac:dyDescent="0.3">
      <c r="D11427" s="1">
        <v>22424</v>
      </c>
      <c r="E11427" s="3">
        <v>42286</v>
      </c>
      <c r="F11427" s="2">
        <v>1</v>
      </c>
    </row>
    <row r="11428" spans="4:6" x14ac:dyDescent="0.3">
      <c r="D11428" s="1">
        <v>22425</v>
      </c>
      <c r="E11428" s="3">
        <v>42486</v>
      </c>
      <c r="F11428" s="2">
        <v>1</v>
      </c>
    </row>
    <row r="11429" spans="4:6" x14ac:dyDescent="0.3">
      <c r="D11429" s="1">
        <v>22426</v>
      </c>
      <c r="E11429" s="3">
        <v>42366</v>
      </c>
      <c r="F11429" s="2">
        <v>1</v>
      </c>
    </row>
    <row r="11430" spans="4:6" x14ac:dyDescent="0.3">
      <c r="D11430" s="1">
        <v>22427</v>
      </c>
      <c r="E11430" s="3">
        <v>42430</v>
      </c>
      <c r="F11430" s="2">
        <v>1</v>
      </c>
    </row>
    <row r="11431" spans="4:6" x14ac:dyDescent="0.3">
      <c r="D11431" s="1">
        <v>22428</v>
      </c>
      <c r="E11431" s="3">
        <v>42454</v>
      </c>
      <c r="F11431" s="2">
        <v>1</v>
      </c>
    </row>
    <row r="11432" spans="4:6" x14ac:dyDescent="0.3">
      <c r="D11432" s="1">
        <v>22429</v>
      </c>
      <c r="E11432" s="3">
        <v>42432</v>
      </c>
      <c r="F11432" s="2">
        <v>1</v>
      </c>
    </row>
    <row r="11433" spans="4:6" x14ac:dyDescent="0.3">
      <c r="D11433" s="1">
        <v>22430</v>
      </c>
      <c r="E11433" s="3">
        <v>42186</v>
      </c>
      <c r="F11433" s="2">
        <v>1</v>
      </c>
    </row>
    <row r="11434" spans="4:6" x14ac:dyDescent="0.3">
      <c r="D11434" s="1">
        <v>22431</v>
      </c>
      <c r="E11434" s="3">
        <v>42254</v>
      </c>
      <c r="F11434" s="2">
        <v>1</v>
      </c>
    </row>
    <row r="11435" spans="4:6" x14ac:dyDescent="0.3">
      <c r="D11435" s="1">
        <v>22432</v>
      </c>
      <c r="E11435" s="3">
        <v>42194</v>
      </c>
      <c r="F11435" s="2">
        <v>1</v>
      </c>
    </row>
    <row r="11436" spans="4:6" x14ac:dyDescent="0.3">
      <c r="D11436" s="1">
        <v>22433</v>
      </c>
      <c r="E11436" s="3">
        <v>42431</v>
      </c>
      <c r="F11436" s="2">
        <v>1</v>
      </c>
    </row>
    <row r="11437" spans="4:6" x14ac:dyDescent="0.3">
      <c r="D11437" s="1">
        <v>22434</v>
      </c>
      <c r="E11437" s="3">
        <v>42480</v>
      </c>
      <c r="F11437" s="2">
        <v>1</v>
      </c>
    </row>
    <row r="11438" spans="4:6" x14ac:dyDescent="0.3">
      <c r="D11438" s="1">
        <v>22435</v>
      </c>
      <c r="E11438" s="3">
        <v>42326</v>
      </c>
      <c r="F11438" s="2">
        <v>1</v>
      </c>
    </row>
    <row r="11439" spans="4:6" x14ac:dyDescent="0.3">
      <c r="D11439" s="1">
        <v>22436</v>
      </c>
      <c r="E11439" s="3">
        <v>42204</v>
      </c>
      <c r="F11439" s="2">
        <v>1</v>
      </c>
    </row>
    <row r="11440" spans="4:6" x14ac:dyDescent="0.3">
      <c r="D11440" s="1">
        <v>22437</v>
      </c>
      <c r="E11440" s="3">
        <v>42420</v>
      </c>
      <c r="F11440" s="2">
        <v>1</v>
      </c>
    </row>
    <row r="11441" spans="4:6" x14ac:dyDescent="0.3">
      <c r="D11441" s="1">
        <v>22438</v>
      </c>
      <c r="E11441" s="3">
        <v>42345</v>
      </c>
      <c r="F11441" s="2">
        <v>1</v>
      </c>
    </row>
    <row r="11442" spans="4:6" x14ac:dyDescent="0.3">
      <c r="D11442" s="1">
        <v>22439</v>
      </c>
      <c r="E11442" s="3">
        <v>42488</v>
      </c>
      <c r="F11442" s="2">
        <v>1</v>
      </c>
    </row>
    <row r="11443" spans="4:6" x14ac:dyDescent="0.3">
      <c r="D11443" s="1">
        <v>22440</v>
      </c>
      <c r="E11443" s="3">
        <v>42358</v>
      </c>
      <c r="F11443" s="2">
        <v>1</v>
      </c>
    </row>
    <row r="11444" spans="4:6" x14ac:dyDescent="0.3">
      <c r="D11444" s="1">
        <v>22441</v>
      </c>
      <c r="E11444" s="3">
        <v>42212</v>
      </c>
      <c r="F11444" s="2">
        <v>1</v>
      </c>
    </row>
    <row r="11445" spans="4:6" x14ac:dyDescent="0.3">
      <c r="D11445" s="1">
        <v>22442</v>
      </c>
      <c r="E11445" s="3">
        <v>42489</v>
      </c>
      <c r="F11445" s="2">
        <v>1</v>
      </c>
    </row>
    <row r="11446" spans="4:6" x14ac:dyDescent="0.3">
      <c r="D11446" s="1">
        <v>22443</v>
      </c>
      <c r="E11446" s="3">
        <v>42342</v>
      </c>
      <c r="F11446" s="2">
        <v>1</v>
      </c>
    </row>
    <row r="11447" spans="4:6" x14ac:dyDescent="0.3">
      <c r="D11447" s="1">
        <v>22444</v>
      </c>
      <c r="E11447" s="3">
        <v>42494</v>
      </c>
      <c r="F11447" s="2">
        <v>1</v>
      </c>
    </row>
    <row r="11448" spans="4:6" x14ac:dyDescent="0.3">
      <c r="D11448" s="1">
        <v>22445</v>
      </c>
      <c r="E11448" s="3">
        <v>42213</v>
      </c>
      <c r="F11448" s="2">
        <v>1</v>
      </c>
    </row>
    <row r="11449" spans="4:6" x14ac:dyDescent="0.3">
      <c r="D11449" s="1">
        <v>22446</v>
      </c>
      <c r="E11449" s="3">
        <v>42449</v>
      </c>
      <c r="F11449" s="2">
        <v>1</v>
      </c>
    </row>
    <row r="11450" spans="4:6" x14ac:dyDescent="0.3">
      <c r="D11450" s="1">
        <v>22447</v>
      </c>
      <c r="E11450" s="3">
        <v>42501</v>
      </c>
      <c r="F11450" s="2">
        <v>1</v>
      </c>
    </row>
    <row r="11451" spans="4:6" x14ac:dyDescent="0.3">
      <c r="D11451" s="1">
        <v>22448</v>
      </c>
      <c r="E11451" s="3">
        <v>42241</v>
      </c>
      <c r="F11451" s="2">
        <v>1</v>
      </c>
    </row>
    <row r="11452" spans="4:6" x14ac:dyDescent="0.3">
      <c r="D11452" s="1">
        <v>22449</v>
      </c>
      <c r="E11452" s="3">
        <v>42244</v>
      </c>
      <c r="F11452" s="2">
        <v>1</v>
      </c>
    </row>
    <row r="11453" spans="4:6" x14ac:dyDescent="0.3">
      <c r="D11453" s="1">
        <v>22450</v>
      </c>
      <c r="E11453" s="3">
        <v>42491</v>
      </c>
      <c r="F11453" s="2">
        <v>1</v>
      </c>
    </row>
    <row r="11454" spans="4:6" x14ac:dyDescent="0.3">
      <c r="D11454" s="1">
        <v>22451</v>
      </c>
      <c r="E11454" s="3">
        <v>42450</v>
      </c>
      <c r="F11454" s="2">
        <v>1</v>
      </c>
    </row>
    <row r="11455" spans="4:6" x14ac:dyDescent="0.3">
      <c r="D11455" s="1">
        <v>22452</v>
      </c>
      <c r="E11455" s="3">
        <v>42430</v>
      </c>
      <c r="F11455" s="2">
        <v>1</v>
      </c>
    </row>
    <row r="11456" spans="4:6" x14ac:dyDescent="0.3">
      <c r="D11456" s="1">
        <v>22453</v>
      </c>
      <c r="E11456" s="3">
        <v>42509</v>
      </c>
      <c r="F11456" s="2">
        <v>1</v>
      </c>
    </row>
    <row r="11457" spans="4:6" x14ac:dyDescent="0.3">
      <c r="D11457" s="1">
        <v>22454</v>
      </c>
      <c r="E11457" s="3">
        <v>42500</v>
      </c>
      <c r="F11457" s="2">
        <v>1</v>
      </c>
    </row>
    <row r="11458" spans="4:6" x14ac:dyDescent="0.3">
      <c r="D11458" s="1">
        <v>22455</v>
      </c>
      <c r="E11458" s="3">
        <v>42228</v>
      </c>
      <c r="F11458" s="2">
        <v>1</v>
      </c>
    </row>
    <row r="11459" spans="4:6" x14ac:dyDescent="0.3">
      <c r="D11459" s="1">
        <v>22456</v>
      </c>
      <c r="E11459" s="3">
        <v>42479</v>
      </c>
      <c r="F11459" s="2">
        <v>1</v>
      </c>
    </row>
    <row r="11460" spans="4:6" x14ac:dyDescent="0.3">
      <c r="D11460" s="1">
        <v>22457</v>
      </c>
      <c r="E11460" s="3">
        <v>42302</v>
      </c>
      <c r="F11460" s="2">
        <v>1</v>
      </c>
    </row>
    <row r="11461" spans="4:6" x14ac:dyDescent="0.3">
      <c r="D11461" s="1">
        <v>22458</v>
      </c>
      <c r="E11461" s="3">
        <v>42361</v>
      </c>
      <c r="F11461" s="2">
        <v>1</v>
      </c>
    </row>
    <row r="11462" spans="4:6" x14ac:dyDescent="0.3">
      <c r="D11462" s="1">
        <v>22459</v>
      </c>
      <c r="E11462" s="3">
        <v>42209</v>
      </c>
      <c r="F11462" s="2">
        <v>1</v>
      </c>
    </row>
    <row r="11463" spans="4:6" x14ac:dyDescent="0.3">
      <c r="D11463" s="1">
        <v>22460</v>
      </c>
      <c r="E11463" s="3">
        <v>42473</v>
      </c>
      <c r="F11463" s="2">
        <v>1</v>
      </c>
    </row>
    <row r="11464" spans="4:6" x14ac:dyDescent="0.3">
      <c r="D11464" s="1">
        <v>22461</v>
      </c>
      <c r="E11464" s="3">
        <v>42476</v>
      </c>
      <c r="F11464" s="2">
        <v>1</v>
      </c>
    </row>
    <row r="11465" spans="4:6" x14ac:dyDescent="0.3">
      <c r="D11465" s="1">
        <v>22462</v>
      </c>
      <c r="E11465" s="3">
        <v>42228</v>
      </c>
      <c r="F11465" s="2">
        <v>1</v>
      </c>
    </row>
    <row r="11466" spans="4:6" x14ac:dyDescent="0.3">
      <c r="D11466" s="1">
        <v>22463</v>
      </c>
      <c r="E11466" s="3">
        <v>42376</v>
      </c>
      <c r="F11466" s="2">
        <v>1</v>
      </c>
    </row>
    <row r="11467" spans="4:6" x14ac:dyDescent="0.3">
      <c r="D11467" s="1">
        <v>22464</v>
      </c>
      <c r="E11467" s="3">
        <v>42306</v>
      </c>
      <c r="F11467" s="2">
        <v>1</v>
      </c>
    </row>
    <row r="11468" spans="4:6" x14ac:dyDescent="0.3">
      <c r="D11468" s="1">
        <v>22465</v>
      </c>
      <c r="E11468" s="3">
        <v>42300</v>
      </c>
      <c r="F11468" s="2">
        <v>1</v>
      </c>
    </row>
    <row r="11469" spans="4:6" x14ac:dyDescent="0.3">
      <c r="D11469" s="1">
        <v>22466</v>
      </c>
      <c r="E11469" s="3">
        <v>42370</v>
      </c>
      <c r="F11469" s="2">
        <v>1</v>
      </c>
    </row>
    <row r="11470" spans="4:6" x14ac:dyDescent="0.3">
      <c r="D11470" s="1">
        <v>22467</v>
      </c>
      <c r="E11470" s="3">
        <v>42478</v>
      </c>
      <c r="F11470" s="2">
        <v>1</v>
      </c>
    </row>
    <row r="11471" spans="4:6" x14ac:dyDescent="0.3">
      <c r="D11471" s="1">
        <v>22468</v>
      </c>
      <c r="E11471" s="3">
        <v>42509</v>
      </c>
      <c r="F11471" s="2">
        <v>1</v>
      </c>
    </row>
    <row r="11472" spans="4:6" x14ac:dyDescent="0.3">
      <c r="D11472" s="1">
        <v>22469</v>
      </c>
      <c r="E11472" s="3">
        <v>42263</v>
      </c>
      <c r="F11472" s="2">
        <v>1</v>
      </c>
    </row>
    <row r="11473" spans="4:6" x14ac:dyDescent="0.3">
      <c r="D11473" s="1">
        <v>22470</v>
      </c>
      <c r="E11473" s="3">
        <v>42495</v>
      </c>
      <c r="F11473" s="2">
        <v>1</v>
      </c>
    </row>
    <row r="11474" spans="4:6" x14ac:dyDescent="0.3">
      <c r="D11474" s="1">
        <v>22471</v>
      </c>
      <c r="E11474" s="3">
        <v>42393</v>
      </c>
      <c r="F11474" s="2">
        <v>1</v>
      </c>
    </row>
    <row r="11475" spans="4:6" x14ac:dyDescent="0.3">
      <c r="D11475" s="1">
        <v>22472</v>
      </c>
      <c r="E11475" s="3">
        <v>42377</v>
      </c>
      <c r="F11475" s="2">
        <v>1</v>
      </c>
    </row>
    <row r="11476" spans="4:6" x14ac:dyDescent="0.3">
      <c r="D11476" s="1">
        <v>22473</v>
      </c>
      <c r="E11476" s="3">
        <v>42270</v>
      </c>
      <c r="F11476" s="2">
        <v>1</v>
      </c>
    </row>
    <row r="11477" spans="4:6" x14ac:dyDescent="0.3">
      <c r="D11477" s="1">
        <v>22474</v>
      </c>
      <c r="E11477" s="3">
        <v>42530</v>
      </c>
      <c r="F11477" s="2">
        <v>1</v>
      </c>
    </row>
    <row r="11478" spans="4:6" x14ac:dyDescent="0.3">
      <c r="D11478" s="1">
        <v>22475</v>
      </c>
      <c r="E11478" s="3">
        <v>42289</v>
      </c>
      <c r="F11478" s="2">
        <v>1</v>
      </c>
    </row>
    <row r="11479" spans="4:6" x14ac:dyDescent="0.3">
      <c r="D11479" s="1">
        <v>22476</v>
      </c>
      <c r="E11479" s="3">
        <v>42505</v>
      </c>
      <c r="F11479" s="2">
        <v>1</v>
      </c>
    </row>
    <row r="11480" spans="4:6" x14ac:dyDescent="0.3">
      <c r="D11480" s="1">
        <v>22477</v>
      </c>
      <c r="E11480" s="3">
        <v>42252</v>
      </c>
      <c r="F11480" s="2">
        <v>1</v>
      </c>
    </row>
    <row r="11481" spans="4:6" x14ac:dyDescent="0.3">
      <c r="D11481" s="1">
        <v>22478</v>
      </c>
      <c r="E11481" s="3">
        <v>42267</v>
      </c>
      <c r="F11481" s="2">
        <v>1</v>
      </c>
    </row>
    <row r="11482" spans="4:6" x14ac:dyDescent="0.3">
      <c r="D11482" s="1">
        <v>22479</v>
      </c>
      <c r="E11482" s="3">
        <v>42270</v>
      </c>
      <c r="F11482" s="2">
        <v>1</v>
      </c>
    </row>
    <row r="11483" spans="4:6" x14ac:dyDescent="0.3">
      <c r="D11483" s="1">
        <v>22480</v>
      </c>
      <c r="E11483" s="3">
        <v>42375</v>
      </c>
      <c r="F11483" s="2">
        <v>1</v>
      </c>
    </row>
    <row r="11484" spans="4:6" x14ac:dyDescent="0.3">
      <c r="D11484" s="1">
        <v>22481</v>
      </c>
      <c r="E11484" s="3">
        <v>42249</v>
      </c>
      <c r="F11484" s="2">
        <v>1</v>
      </c>
    </row>
    <row r="11485" spans="4:6" x14ac:dyDescent="0.3">
      <c r="D11485" s="1">
        <v>22482</v>
      </c>
      <c r="E11485" s="3">
        <v>42562</v>
      </c>
      <c r="F11485" s="2">
        <v>1</v>
      </c>
    </row>
    <row r="11486" spans="4:6" x14ac:dyDescent="0.3">
      <c r="D11486" s="1">
        <v>22483</v>
      </c>
      <c r="E11486" s="3">
        <v>42527</v>
      </c>
      <c r="F11486" s="2">
        <v>1</v>
      </c>
    </row>
    <row r="11487" spans="4:6" x14ac:dyDescent="0.3">
      <c r="D11487" s="1">
        <v>22484</v>
      </c>
      <c r="E11487" s="3">
        <v>42400</v>
      </c>
      <c r="F11487" s="2">
        <v>1</v>
      </c>
    </row>
    <row r="11488" spans="4:6" x14ac:dyDescent="0.3">
      <c r="D11488" s="1">
        <v>22485</v>
      </c>
      <c r="E11488" s="3">
        <v>42483</v>
      </c>
      <c r="F11488" s="2">
        <v>1</v>
      </c>
    </row>
    <row r="11489" spans="4:6" x14ac:dyDescent="0.3">
      <c r="D11489" s="1">
        <v>22486</v>
      </c>
      <c r="E11489" s="3">
        <v>42269</v>
      </c>
      <c r="F11489" s="2">
        <v>1</v>
      </c>
    </row>
    <row r="11490" spans="4:6" x14ac:dyDescent="0.3">
      <c r="D11490" s="1">
        <v>22487</v>
      </c>
      <c r="E11490" s="3">
        <v>42402</v>
      </c>
      <c r="F11490" s="2">
        <v>1</v>
      </c>
    </row>
    <row r="11491" spans="4:6" x14ac:dyDescent="0.3">
      <c r="D11491" s="1">
        <v>22488</v>
      </c>
      <c r="E11491" s="3">
        <v>42306</v>
      </c>
      <c r="F11491" s="2">
        <v>1</v>
      </c>
    </row>
    <row r="11492" spans="4:6" x14ac:dyDescent="0.3">
      <c r="D11492" s="1">
        <v>22489</v>
      </c>
      <c r="E11492" s="3">
        <v>42535</v>
      </c>
      <c r="F11492" s="2">
        <v>1</v>
      </c>
    </row>
    <row r="11493" spans="4:6" x14ac:dyDescent="0.3">
      <c r="D11493" s="1">
        <v>22490</v>
      </c>
      <c r="E11493" s="3">
        <v>42412</v>
      </c>
      <c r="F11493" s="2">
        <v>1</v>
      </c>
    </row>
    <row r="11494" spans="4:6" x14ac:dyDescent="0.3">
      <c r="D11494" s="1">
        <v>22491</v>
      </c>
      <c r="E11494" s="3">
        <v>42228</v>
      </c>
      <c r="F11494" s="2">
        <v>1</v>
      </c>
    </row>
    <row r="11495" spans="4:6" x14ac:dyDescent="0.3">
      <c r="D11495" s="1">
        <v>22492</v>
      </c>
      <c r="E11495" s="3">
        <v>42239</v>
      </c>
      <c r="F11495" s="2">
        <v>1</v>
      </c>
    </row>
    <row r="11496" spans="4:6" x14ac:dyDescent="0.3">
      <c r="D11496" s="1">
        <v>22493</v>
      </c>
      <c r="E11496" s="3">
        <v>42578</v>
      </c>
      <c r="F11496" s="2">
        <v>1</v>
      </c>
    </row>
    <row r="11497" spans="4:6" x14ac:dyDescent="0.3">
      <c r="D11497" s="1">
        <v>22494</v>
      </c>
      <c r="E11497" s="3">
        <v>42255</v>
      </c>
      <c r="F11497" s="2">
        <v>1</v>
      </c>
    </row>
    <row r="11498" spans="4:6" x14ac:dyDescent="0.3">
      <c r="D11498" s="1">
        <v>22495</v>
      </c>
      <c r="E11498" s="3">
        <v>42405</v>
      </c>
      <c r="F11498" s="2">
        <v>1</v>
      </c>
    </row>
    <row r="11499" spans="4:6" x14ac:dyDescent="0.3">
      <c r="D11499" s="1">
        <v>22496</v>
      </c>
      <c r="E11499" s="3">
        <v>42467</v>
      </c>
      <c r="F11499" s="2">
        <v>1</v>
      </c>
    </row>
    <row r="11500" spans="4:6" x14ac:dyDescent="0.3">
      <c r="D11500" s="1">
        <v>22497</v>
      </c>
      <c r="E11500" s="3">
        <v>42341</v>
      </c>
      <c r="F11500" s="2">
        <v>1</v>
      </c>
    </row>
    <row r="11501" spans="4:6" x14ac:dyDescent="0.3">
      <c r="D11501" s="1">
        <v>22498</v>
      </c>
      <c r="E11501" s="3">
        <v>42412</v>
      </c>
      <c r="F11501" s="2">
        <v>1</v>
      </c>
    </row>
    <row r="11502" spans="4:6" x14ac:dyDescent="0.3">
      <c r="D11502" s="1">
        <v>22499</v>
      </c>
      <c r="E11502" s="3">
        <v>42428</v>
      </c>
      <c r="F11502" s="2">
        <v>1</v>
      </c>
    </row>
    <row r="11503" spans="4:6" x14ac:dyDescent="0.3">
      <c r="D11503" s="1">
        <v>22500</v>
      </c>
      <c r="E11503" s="3">
        <v>42324</v>
      </c>
      <c r="F11503" s="2">
        <v>1</v>
      </c>
    </row>
    <row r="11504" spans="4:6" x14ac:dyDescent="0.3">
      <c r="D11504" s="1">
        <v>22501</v>
      </c>
      <c r="E11504" s="3">
        <v>42359</v>
      </c>
      <c r="F11504" s="2">
        <v>1</v>
      </c>
    </row>
    <row r="11505" spans="4:6" x14ac:dyDescent="0.3">
      <c r="D11505" s="1">
        <v>22502</v>
      </c>
      <c r="E11505" s="3">
        <v>42430</v>
      </c>
      <c r="F11505" s="2">
        <v>1</v>
      </c>
    </row>
    <row r="11506" spans="4:6" x14ac:dyDescent="0.3">
      <c r="D11506" s="1">
        <v>22503</v>
      </c>
      <c r="E11506" s="3">
        <v>42441</v>
      </c>
      <c r="F11506" s="2">
        <v>1</v>
      </c>
    </row>
    <row r="11507" spans="4:6" x14ac:dyDescent="0.3">
      <c r="D11507" s="1">
        <v>22504</v>
      </c>
      <c r="E11507" s="3">
        <v>42430</v>
      </c>
      <c r="F11507" s="2">
        <v>1</v>
      </c>
    </row>
    <row r="11508" spans="4:6" x14ac:dyDescent="0.3">
      <c r="D11508" s="1">
        <v>22505</v>
      </c>
      <c r="E11508" s="3">
        <v>42493</v>
      </c>
      <c r="F11508" s="2">
        <v>1</v>
      </c>
    </row>
    <row r="11509" spans="4:6" x14ac:dyDescent="0.3">
      <c r="D11509" s="1">
        <v>22506</v>
      </c>
      <c r="E11509" s="3">
        <v>42304</v>
      </c>
      <c r="F11509" s="2">
        <v>1</v>
      </c>
    </row>
    <row r="11510" spans="4:6" x14ac:dyDescent="0.3">
      <c r="D11510" s="1">
        <v>22507</v>
      </c>
      <c r="E11510" s="3">
        <v>42364</v>
      </c>
      <c r="F11510" s="2">
        <v>1</v>
      </c>
    </row>
    <row r="11511" spans="4:6" x14ac:dyDescent="0.3">
      <c r="D11511" s="1">
        <v>22508</v>
      </c>
      <c r="E11511" s="3">
        <v>42505</v>
      </c>
      <c r="F11511" s="2">
        <v>1</v>
      </c>
    </row>
    <row r="11512" spans="4:6" x14ac:dyDescent="0.3">
      <c r="D11512" s="1">
        <v>22509</v>
      </c>
      <c r="E11512" s="3">
        <v>42502</v>
      </c>
      <c r="F11512" s="2">
        <v>1</v>
      </c>
    </row>
    <row r="11513" spans="4:6" x14ac:dyDescent="0.3">
      <c r="D11513" s="1">
        <v>22510</v>
      </c>
      <c r="E11513" s="3">
        <v>42464</v>
      </c>
      <c r="F11513" s="2">
        <v>1</v>
      </c>
    </row>
    <row r="11514" spans="4:6" x14ac:dyDescent="0.3">
      <c r="D11514" s="1">
        <v>22511</v>
      </c>
      <c r="E11514" s="3">
        <v>42399</v>
      </c>
      <c r="F11514" s="2">
        <v>1</v>
      </c>
    </row>
    <row r="11515" spans="4:6" x14ac:dyDescent="0.3">
      <c r="D11515" s="1">
        <v>22512</v>
      </c>
      <c r="E11515" s="3">
        <v>42413</v>
      </c>
      <c r="F11515" s="2">
        <v>1</v>
      </c>
    </row>
    <row r="11516" spans="4:6" x14ac:dyDescent="0.3">
      <c r="D11516" s="1">
        <v>22513</v>
      </c>
      <c r="E11516" s="3">
        <v>42303</v>
      </c>
      <c r="F11516" s="2">
        <v>1</v>
      </c>
    </row>
    <row r="11517" spans="4:6" x14ac:dyDescent="0.3">
      <c r="D11517" s="1">
        <v>22514</v>
      </c>
      <c r="E11517" s="3">
        <v>42568</v>
      </c>
      <c r="F11517" s="2">
        <v>1</v>
      </c>
    </row>
    <row r="11518" spans="4:6" x14ac:dyDescent="0.3">
      <c r="D11518" s="1">
        <v>22515</v>
      </c>
      <c r="E11518" s="3">
        <v>42411</v>
      </c>
      <c r="F11518" s="2">
        <v>1</v>
      </c>
    </row>
    <row r="11519" spans="4:6" x14ac:dyDescent="0.3">
      <c r="D11519" s="1">
        <v>22516</v>
      </c>
      <c r="E11519" s="3">
        <v>42353</v>
      </c>
      <c r="F11519" s="2">
        <v>1</v>
      </c>
    </row>
    <row r="11520" spans="4:6" x14ac:dyDescent="0.3">
      <c r="D11520" s="1">
        <v>22517</v>
      </c>
      <c r="E11520" s="3">
        <v>42298</v>
      </c>
      <c r="F11520" s="2">
        <v>1</v>
      </c>
    </row>
    <row r="11521" spans="4:6" x14ac:dyDescent="0.3">
      <c r="D11521" s="1">
        <v>22518</v>
      </c>
      <c r="E11521" s="3">
        <v>42508</v>
      </c>
      <c r="F11521" s="2">
        <v>1</v>
      </c>
    </row>
    <row r="11522" spans="4:6" x14ac:dyDescent="0.3">
      <c r="D11522" s="1">
        <v>22519</v>
      </c>
      <c r="E11522" s="3">
        <v>42493</v>
      </c>
      <c r="F11522" s="2">
        <v>1</v>
      </c>
    </row>
    <row r="11523" spans="4:6" x14ac:dyDescent="0.3">
      <c r="D11523" s="1">
        <v>22520</v>
      </c>
      <c r="E11523" s="3">
        <v>42476</v>
      </c>
      <c r="F11523" s="2">
        <v>1</v>
      </c>
    </row>
    <row r="11524" spans="4:6" x14ac:dyDescent="0.3">
      <c r="D11524" s="1">
        <v>22521</v>
      </c>
      <c r="E11524" s="3">
        <v>42556</v>
      </c>
      <c r="F11524" s="2">
        <v>1</v>
      </c>
    </row>
    <row r="11525" spans="4:6" x14ac:dyDescent="0.3">
      <c r="D11525" s="1">
        <v>22522</v>
      </c>
      <c r="E11525" s="3">
        <v>42289</v>
      </c>
      <c r="F11525" s="2">
        <v>1</v>
      </c>
    </row>
    <row r="11526" spans="4:6" x14ac:dyDescent="0.3">
      <c r="D11526" s="1">
        <v>22523</v>
      </c>
      <c r="E11526" s="3">
        <v>42542</v>
      </c>
      <c r="F11526" s="2">
        <v>1</v>
      </c>
    </row>
    <row r="11527" spans="4:6" x14ac:dyDescent="0.3">
      <c r="D11527" s="1">
        <v>22524</v>
      </c>
      <c r="E11527" s="3">
        <v>42344</v>
      </c>
      <c r="F11527" s="2">
        <v>1</v>
      </c>
    </row>
    <row r="11528" spans="4:6" x14ac:dyDescent="0.3">
      <c r="D11528" s="1">
        <v>22525</v>
      </c>
      <c r="E11528" s="3">
        <v>42298</v>
      </c>
      <c r="F11528" s="2">
        <v>1</v>
      </c>
    </row>
    <row r="11529" spans="4:6" x14ac:dyDescent="0.3">
      <c r="D11529" s="1">
        <v>22526</v>
      </c>
      <c r="E11529" s="3">
        <v>42512</v>
      </c>
      <c r="F11529" s="2">
        <v>1</v>
      </c>
    </row>
    <row r="11530" spans="4:6" x14ac:dyDescent="0.3">
      <c r="D11530" s="1">
        <v>22527</v>
      </c>
      <c r="E11530" s="3">
        <v>42268</v>
      </c>
      <c r="F11530" s="2">
        <v>1</v>
      </c>
    </row>
    <row r="11531" spans="4:6" x14ac:dyDescent="0.3">
      <c r="D11531" s="1">
        <v>22528</v>
      </c>
      <c r="E11531" s="3">
        <v>42409</v>
      </c>
      <c r="F11531" s="2">
        <v>1</v>
      </c>
    </row>
    <row r="11532" spans="4:6" x14ac:dyDescent="0.3">
      <c r="D11532" s="1">
        <v>22529</v>
      </c>
      <c r="E11532" s="3">
        <v>42410</v>
      </c>
      <c r="F11532" s="2">
        <v>1</v>
      </c>
    </row>
    <row r="11533" spans="4:6" x14ac:dyDescent="0.3">
      <c r="D11533" s="1">
        <v>22530</v>
      </c>
      <c r="E11533" s="3">
        <v>42456</v>
      </c>
      <c r="F11533" s="2">
        <v>1</v>
      </c>
    </row>
    <row r="11534" spans="4:6" x14ac:dyDescent="0.3">
      <c r="D11534" s="1">
        <v>22531</v>
      </c>
      <c r="E11534" s="3">
        <v>42464</v>
      </c>
      <c r="F11534" s="2">
        <v>1</v>
      </c>
    </row>
    <row r="11535" spans="4:6" x14ac:dyDescent="0.3">
      <c r="D11535" s="1">
        <v>22532</v>
      </c>
      <c r="E11535" s="3">
        <v>42526</v>
      </c>
      <c r="F11535" s="2">
        <v>1</v>
      </c>
    </row>
    <row r="11536" spans="4:6" x14ac:dyDescent="0.3">
      <c r="D11536" s="1">
        <v>22533</v>
      </c>
      <c r="E11536" s="3">
        <v>42520</v>
      </c>
      <c r="F11536" s="2">
        <v>1</v>
      </c>
    </row>
    <row r="11537" spans="4:6" x14ac:dyDescent="0.3">
      <c r="D11537" s="1">
        <v>22534</v>
      </c>
      <c r="E11537" s="3">
        <v>42542</v>
      </c>
      <c r="F11537" s="2">
        <v>1</v>
      </c>
    </row>
    <row r="11538" spans="4:6" x14ac:dyDescent="0.3">
      <c r="D11538" s="1">
        <v>22535</v>
      </c>
      <c r="E11538" s="3">
        <v>42509</v>
      </c>
      <c r="F11538" s="2">
        <v>1</v>
      </c>
    </row>
    <row r="11539" spans="4:6" x14ac:dyDescent="0.3">
      <c r="D11539" s="1">
        <v>22536</v>
      </c>
      <c r="E11539" s="3">
        <v>42510</v>
      </c>
      <c r="F11539" s="2">
        <v>1</v>
      </c>
    </row>
    <row r="11540" spans="4:6" x14ac:dyDescent="0.3">
      <c r="D11540" s="1">
        <v>22537</v>
      </c>
      <c r="E11540" s="3">
        <v>42537</v>
      </c>
      <c r="F11540" s="2">
        <v>1</v>
      </c>
    </row>
    <row r="11541" spans="4:6" x14ac:dyDescent="0.3">
      <c r="D11541" s="1">
        <v>22538</v>
      </c>
      <c r="E11541" s="3">
        <v>42578</v>
      </c>
      <c r="F11541" s="2">
        <v>1</v>
      </c>
    </row>
    <row r="11542" spans="4:6" x14ac:dyDescent="0.3">
      <c r="D11542" s="1">
        <v>22539</v>
      </c>
      <c r="E11542" s="3">
        <v>42335</v>
      </c>
      <c r="F11542" s="2">
        <v>1</v>
      </c>
    </row>
    <row r="11543" spans="4:6" x14ac:dyDescent="0.3">
      <c r="D11543" s="1">
        <v>22540</v>
      </c>
      <c r="E11543" s="3">
        <v>42303</v>
      </c>
      <c r="F11543" s="2">
        <v>1</v>
      </c>
    </row>
    <row r="11544" spans="4:6" x14ac:dyDescent="0.3">
      <c r="D11544" s="1">
        <v>22541</v>
      </c>
      <c r="E11544" s="3">
        <v>42308</v>
      </c>
      <c r="F11544" s="2">
        <v>1</v>
      </c>
    </row>
    <row r="11545" spans="4:6" x14ac:dyDescent="0.3">
      <c r="D11545" s="1">
        <v>22542</v>
      </c>
      <c r="E11545" s="3">
        <v>42486</v>
      </c>
      <c r="F11545" s="2">
        <v>1</v>
      </c>
    </row>
    <row r="11546" spans="4:6" x14ac:dyDescent="0.3">
      <c r="D11546" s="1">
        <v>22543</v>
      </c>
      <c r="E11546" s="3">
        <v>42268</v>
      </c>
      <c r="F11546" s="2">
        <v>1</v>
      </c>
    </row>
    <row r="11547" spans="4:6" x14ac:dyDescent="0.3">
      <c r="D11547" s="1">
        <v>22544</v>
      </c>
      <c r="E11547" s="3">
        <v>42224</v>
      </c>
      <c r="F11547" s="2">
        <v>1</v>
      </c>
    </row>
    <row r="11548" spans="4:6" x14ac:dyDescent="0.3">
      <c r="D11548" s="1">
        <v>22545</v>
      </c>
      <c r="E11548" s="3">
        <v>42406</v>
      </c>
      <c r="F11548" s="2">
        <v>1</v>
      </c>
    </row>
    <row r="11549" spans="4:6" x14ac:dyDescent="0.3">
      <c r="D11549" s="1">
        <v>22546</v>
      </c>
      <c r="E11549" s="3">
        <v>42422</v>
      </c>
      <c r="F11549" s="2">
        <v>1</v>
      </c>
    </row>
    <row r="11550" spans="4:6" x14ac:dyDescent="0.3">
      <c r="D11550" s="1">
        <v>22547</v>
      </c>
      <c r="E11550" s="3">
        <v>42316</v>
      </c>
      <c r="F11550" s="2">
        <v>1</v>
      </c>
    </row>
    <row r="11551" spans="4:6" x14ac:dyDescent="0.3">
      <c r="D11551" s="1">
        <v>22548</v>
      </c>
      <c r="E11551" s="3">
        <v>42556</v>
      </c>
      <c r="F11551" s="2">
        <v>1</v>
      </c>
    </row>
    <row r="11552" spans="4:6" x14ac:dyDescent="0.3">
      <c r="D11552" s="1">
        <v>22549</v>
      </c>
      <c r="E11552" s="3">
        <v>42250</v>
      </c>
      <c r="F11552" s="2">
        <v>1</v>
      </c>
    </row>
    <row r="11553" spans="4:6" x14ac:dyDescent="0.3">
      <c r="D11553" s="1">
        <v>22550</v>
      </c>
      <c r="E11553" s="3">
        <v>42418</v>
      </c>
      <c r="F11553" s="2">
        <v>1</v>
      </c>
    </row>
    <row r="11554" spans="4:6" x14ac:dyDescent="0.3">
      <c r="D11554" s="1">
        <v>22551</v>
      </c>
      <c r="E11554" s="3">
        <v>42491</v>
      </c>
      <c r="F11554" s="2">
        <v>1</v>
      </c>
    </row>
    <row r="11555" spans="4:6" x14ac:dyDescent="0.3">
      <c r="D11555" s="1">
        <v>22552</v>
      </c>
      <c r="E11555" s="3">
        <v>42368</v>
      </c>
      <c r="F11555" s="2">
        <v>1</v>
      </c>
    </row>
    <row r="11556" spans="4:6" x14ac:dyDescent="0.3">
      <c r="D11556" s="1">
        <v>22553</v>
      </c>
      <c r="E11556" s="3">
        <v>42376</v>
      </c>
      <c r="F11556" s="2">
        <v>1</v>
      </c>
    </row>
    <row r="11557" spans="4:6" x14ac:dyDescent="0.3">
      <c r="D11557" s="1">
        <v>22554</v>
      </c>
      <c r="E11557" s="3">
        <v>42259</v>
      </c>
      <c r="F11557" s="2">
        <v>1</v>
      </c>
    </row>
    <row r="11558" spans="4:6" x14ac:dyDescent="0.3">
      <c r="D11558" s="1">
        <v>22555</v>
      </c>
      <c r="E11558" s="3">
        <v>42447</v>
      </c>
      <c r="F11558" s="2">
        <v>1</v>
      </c>
    </row>
    <row r="11559" spans="4:6" x14ac:dyDescent="0.3">
      <c r="D11559" s="1">
        <v>22556</v>
      </c>
      <c r="E11559" s="3">
        <v>42383</v>
      </c>
      <c r="F11559" s="2">
        <v>1</v>
      </c>
    </row>
    <row r="11560" spans="4:6" x14ac:dyDescent="0.3">
      <c r="D11560" s="1">
        <v>22557</v>
      </c>
      <c r="E11560" s="3">
        <v>42401</v>
      </c>
      <c r="F11560" s="2">
        <v>1</v>
      </c>
    </row>
    <row r="11561" spans="4:6" x14ac:dyDescent="0.3">
      <c r="D11561" s="1">
        <v>22558</v>
      </c>
      <c r="E11561" s="3">
        <v>42335</v>
      </c>
      <c r="F11561" s="2">
        <v>1</v>
      </c>
    </row>
    <row r="11562" spans="4:6" x14ac:dyDescent="0.3">
      <c r="D11562" s="1">
        <v>22559</v>
      </c>
      <c r="E11562" s="3">
        <v>42233</v>
      </c>
      <c r="F11562" s="2">
        <v>1</v>
      </c>
    </row>
    <row r="11563" spans="4:6" x14ac:dyDescent="0.3">
      <c r="D11563" s="1">
        <v>22560</v>
      </c>
      <c r="E11563" s="3">
        <v>42302</v>
      </c>
      <c r="F11563" s="2">
        <v>1</v>
      </c>
    </row>
    <row r="11564" spans="4:6" x14ac:dyDescent="0.3">
      <c r="D11564" s="1">
        <v>22561</v>
      </c>
      <c r="E11564" s="3">
        <v>42395</v>
      </c>
      <c r="F11564" s="2">
        <v>1</v>
      </c>
    </row>
    <row r="11565" spans="4:6" x14ac:dyDescent="0.3">
      <c r="D11565" s="1">
        <v>22562</v>
      </c>
      <c r="E11565" s="3">
        <v>42262</v>
      </c>
      <c r="F11565" s="2">
        <v>1</v>
      </c>
    </row>
    <row r="11566" spans="4:6" x14ac:dyDescent="0.3">
      <c r="D11566" s="1">
        <v>22563</v>
      </c>
      <c r="E11566" s="3">
        <v>42458</v>
      </c>
      <c r="F11566" s="2">
        <v>1</v>
      </c>
    </row>
    <row r="11567" spans="4:6" x14ac:dyDescent="0.3">
      <c r="D11567" s="1">
        <v>22564</v>
      </c>
      <c r="E11567" s="3">
        <v>42464</v>
      </c>
      <c r="F11567" s="2">
        <v>1</v>
      </c>
    </row>
    <row r="11568" spans="4:6" x14ac:dyDescent="0.3">
      <c r="D11568" s="1">
        <v>22565</v>
      </c>
      <c r="E11568" s="3">
        <v>42512</v>
      </c>
      <c r="F11568" s="2">
        <v>1</v>
      </c>
    </row>
    <row r="11569" spans="4:6" x14ac:dyDescent="0.3">
      <c r="D11569" s="1">
        <v>22566</v>
      </c>
      <c r="E11569" s="3">
        <v>42519</v>
      </c>
      <c r="F11569" s="2">
        <v>1</v>
      </c>
    </row>
    <row r="11570" spans="4:6" x14ac:dyDescent="0.3">
      <c r="D11570" s="1">
        <v>22567</v>
      </c>
      <c r="E11570" s="3">
        <v>42349</v>
      </c>
      <c r="F11570" s="2">
        <v>1</v>
      </c>
    </row>
    <row r="11571" spans="4:6" x14ac:dyDescent="0.3">
      <c r="D11571" s="1">
        <v>22568</v>
      </c>
      <c r="E11571" s="3">
        <v>42387</v>
      </c>
      <c r="F11571" s="2">
        <v>1</v>
      </c>
    </row>
    <row r="11572" spans="4:6" x14ac:dyDescent="0.3">
      <c r="D11572" s="1">
        <v>22569</v>
      </c>
      <c r="E11572" s="3">
        <v>42267</v>
      </c>
      <c r="F11572" s="2">
        <v>1</v>
      </c>
    </row>
    <row r="11573" spans="4:6" x14ac:dyDescent="0.3">
      <c r="D11573" s="1">
        <v>22570</v>
      </c>
      <c r="E11573" s="3">
        <v>42494</v>
      </c>
      <c r="F11573" s="2">
        <v>1</v>
      </c>
    </row>
    <row r="11574" spans="4:6" x14ac:dyDescent="0.3">
      <c r="D11574" s="1">
        <v>22571</v>
      </c>
      <c r="E11574" s="3">
        <v>41951</v>
      </c>
      <c r="F11574" s="2">
        <v>1</v>
      </c>
    </row>
    <row r="11575" spans="4:6" x14ac:dyDescent="0.3">
      <c r="D11575" s="1">
        <v>22572</v>
      </c>
      <c r="E11575" s="3">
        <v>41969</v>
      </c>
      <c r="F11575" s="2">
        <v>1</v>
      </c>
    </row>
    <row r="11576" spans="4:6" x14ac:dyDescent="0.3">
      <c r="D11576" s="1">
        <v>22573</v>
      </c>
      <c r="E11576" s="3">
        <v>41966</v>
      </c>
      <c r="F11576" s="2">
        <v>1</v>
      </c>
    </row>
    <row r="11577" spans="4:6" x14ac:dyDescent="0.3">
      <c r="D11577" s="1">
        <v>22574</v>
      </c>
      <c r="E11577" s="3">
        <v>42343</v>
      </c>
      <c r="F11577" s="2">
        <v>1</v>
      </c>
    </row>
    <row r="11578" spans="4:6" x14ac:dyDescent="0.3">
      <c r="D11578" s="1">
        <v>22575</v>
      </c>
      <c r="E11578" s="3">
        <v>41945</v>
      </c>
      <c r="F11578" s="2">
        <v>1</v>
      </c>
    </row>
    <row r="11579" spans="4:6" x14ac:dyDescent="0.3">
      <c r="D11579" s="1">
        <v>22576</v>
      </c>
      <c r="E11579" s="3">
        <v>41945</v>
      </c>
      <c r="F11579" s="2">
        <v>1</v>
      </c>
    </row>
    <row r="11580" spans="4:6" x14ac:dyDescent="0.3">
      <c r="D11580" s="1">
        <v>22577</v>
      </c>
      <c r="E11580" s="3">
        <v>41973</v>
      </c>
      <c r="F11580" s="2">
        <v>1</v>
      </c>
    </row>
    <row r="11581" spans="4:6" x14ac:dyDescent="0.3">
      <c r="D11581" s="1">
        <v>22578</v>
      </c>
      <c r="E11581" s="3">
        <v>41953</v>
      </c>
      <c r="F11581" s="2">
        <v>1</v>
      </c>
    </row>
    <row r="11582" spans="4:6" x14ac:dyDescent="0.3">
      <c r="D11582" s="1">
        <v>22579</v>
      </c>
      <c r="E11582" s="3">
        <v>41960</v>
      </c>
      <c r="F11582" s="2">
        <v>1</v>
      </c>
    </row>
    <row r="11583" spans="4:6" x14ac:dyDescent="0.3">
      <c r="D11583" s="1">
        <v>22580</v>
      </c>
      <c r="E11583" s="3">
        <v>41946</v>
      </c>
      <c r="F11583" s="2">
        <v>1</v>
      </c>
    </row>
    <row r="11584" spans="4:6" x14ac:dyDescent="0.3">
      <c r="D11584" s="1">
        <v>22581</v>
      </c>
      <c r="E11584" s="3">
        <v>41954</v>
      </c>
      <c r="F11584" s="2">
        <v>1</v>
      </c>
    </row>
    <row r="11585" spans="4:6" x14ac:dyDescent="0.3">
      <c r="D11585" s="1">
        <v>22582</v>
      </c>
      <c r="E11585" s="3">
        <v>41950</v>
      </c>
      <c r="F11585" s="2">
        <v>1</v>
      </c>
    </row>
    <row r="11586" spans="4:6" x14ac:dyDescent="0.3">
      <c r="D11586" s="1">
        <v>22583</v>
      </c>
      <c r="E11586" s="3">
        <v>41959</v>
      </c>
      <c r="F11586" s="2">
        <v>1</v>
      </c>
    </row>
    <row r="11587" spans="4:6" x14ac:dyDescent="0.3">
      <c r="D11587" s="1">
        <v>22584</v>
      </c>
      <c r="E11587" s="3">
        <v>42366</v>
      </c>
      <c r="F11587" s="2">
        <v>1</v>
      </c>
    </row>
    <row r="11588" spans="4:6" x14ac:dyDescent="0.3">
      <c r="D11588" s="1">
        <v>22585</v>
      </c>
      <c r="E11588" s="3">
        <v>42337</v>
      </c>
      <c r="F11588" s="2">
        <v>1</v>
      </c>
    </row>
    <row r="11589" spans="4:6" x14ac:dyDescent="0.3">
      <c r="D11589" s="1">
        <v>22586</v>
      </c>
      <c r="E11589" s="3">
        <v>42519</v>
      </c>
      <c r="F11589" s="2">
        <v>1</v>
      </c>
    </row>
    <row r="11590" spans="4:6" x14ac:dyDescent="0.3">
      <c r="D11590" s="1">
        <v>22587</v>
      </c>
      <c r="E11590" s="3">
        <v>42310</v>
      </c>
      <c r="F11590" s="2">
        <v>1</v>
      </c>
    </row>
    <row r="11591" spans="4:6" x14ac:dyDescent="0.3">
      <c r="D11591" s="1">
        <v>22588</v>
      </c>
      <c r="E11591" s="3">
        <v>42379</v>
      </c>
      <c r="F11591" s="2">
        <v>1</v>
      </c>
    </row>
    <row r="11592" spans="4:6" x14ac:dyDescent="0.3">
      <c r="D11592" s="1">
        <v>22589</v>
      </c>
      <c r="E11592" s="3">
        <v>42428</v>
      </c>
      <c r="F11592" s="2">
        <v>1</v>
      </c>
    </row>
    <row r="11593" spans="4:6" x14ac:dyDescent="0.3">
      <c r="D11593" s="1">
        <v>22590</v>
      </c>
      <c r="E11593" s="3">
        <v>42322</v>
      </c>
      <c r="F11593" s="2">
        <v>1</v>
      </c>
    </row>
    <row r="11594" spans="4:6" x14ac:dyDescent="0.3">
      <c r="D11594" s="1">
        <v>22591</v>
      </c>
      <c r="E11594" s="3">
        <v>42332</v>
      </c>
      <c r="F11594" s="2">
        <v>1</v>
      </c>
    </row>
    <row r="11595" spans="4:6" x14ac:dyDescent="0.3">
      <c r="D11595" s="1">
        <v>22592</v>
      </c>
      <c r="E11595" s="3">
        <v>42509</v>
      </c>
      <c r="F11595" s="2">
        <v>1</v>
      </c>
    </row>
    <row r="11596" spans="4:6" x14ac:dyDescent="0.3">
      <c r="D11596" s="1">
        <v>22593</v>
      </c>
      <c r="E11596" s="3">
        <v>42427</v>
      </c>
      <c r="F11596" s="2">
        <v>1</v>
      </c>
    </row>
    <row r="11597" spans="4:6" x14ac:dyDescent="0.3">
      <c r="D11597" s="1">
        <v>22594</v>
      </c>
      <c r="E11597" s="3">
        <v>42497</v>
      </c>
      <c r="F11597" s="2">
        <v>1</v>
      </c>
    </row>
    <row r="11598" spans="4:6" x14ac:dyDescent="0.3">
      <c r="D11598" s="1">
        <v>22595</v>
      </c>
      <c r="E11598" s="3">
        <v>42376</v>
      </c>
      <c r="F11598" s="2">
        <v>1</v>
      </c>
    </row>
    <row r="11599" spans="4:6" x14ac:dyDescent="0.3">
      <c r="D11599" s="1">
        <v>22596</v>
      </c>
      <c r="E11599" s="3">
        <v>42494</v>
      </c>
      <c r="F11599" s="2">
        <v>1</v>
      </c>
    </row>
    <row r="11600" spans="4:6" x14ac:dyDescent="0.3">
      <c r="D11600" s="1">
        <v>22597</v>
      </c>
      <c r="E11600" s="3">
        <v>42325</v>
      </c>
      <c r="F11600" s="2">
        <v>1</v>
      </c>
    </row>
    <row r="11601" spans="4:6" x14ac:dyDescent="0.3">
      <c r="D11601" s="1">
        <v>22598</v>
      </c>
      <c r="E11601" s="3">
        <v>42335</v>
      </c>
      <c r="F11601" s="2">
        <v>1</v>
      </c>
    </row>
    <row r="11602" spans="4:6" x14ac:dyDescent="0.3">
      <c r="D11602" s="1">
        <v>22599</v>
      </c>
      <c r="E11602" s="3">
        <v>42504</v>
      </c>
      <c r="F11602" s="2">
        <v>1</v>
      </c>
    </row>
    <row r="11603" spans="4:6" x14ac:dyDescent="0.3">
      <c r="D11603" s="1">
        <v>22600</v>
      </c>
      <c r="E11603" s="3">
        <v>42539</v>
      </c>
      <c r="F11603" s="2">
        <v>1</v>
      </c>
    </row>
    <row r="11604" spans="4:6" x14ac:dyDescent="0.3">
      <c r="D11604" s="1">
        <v>22601</v>
      </c>
      <c r="E11604" s="3">
        <v>42423</v>
      </c>
      <c r="F11604" s="2">
        <v>1</v>
      </c>
    </row>
    <row r="11605" spans="4:6" x14ac:dyDescent="0.3">
      <c r="D11605" s="1">
        <v>22602</v>
      </c>
      <c r="E11605" s="3">
        <v>42530</v>
      </c>
      <c r="F11605" s="2">
        <v>1</v>
      </c>
    </row>
    <row r="11606" spans="4:6" x14ac:dyDescent="0.3">
      <c r="D11606" s="1">
        <v>22603</v>
      </c>
      <c r="E11606" s="3">
        <v>42428</v>
      </c>
      <c r="F11606" s="2">
        <v>1</v>
      </c>
    </row>
    <row r="11607" spans="4:6" x14ac:dyDescent="0.3">
      <c r="D11607" s="1">
        <v>22604</v>
      </c>
      <c r="E11607" s="3">
        <v>42535</v>
      </c>
      <c r="F11607" s="2">
        <v>1</v>
      </c>
    </row>
    <row r="11608" spans="4:6" x14ac:dyDescent="0.3">
      <c r="D11608" s="1">
        <v>22605</v>
      </c>
      <c r="E11608" s="3">
        <v>42535</v>
      </c>
      <c r="F11608" s="2">
        <v>1</v>
      </c>
    </row>
    <row r="11609" spans="4:6" x14ac:dyDescent="0.3">
      <c r="D11609" s="1">
        <v>22606</v>
      </c>
      <c r="E11609" s="3">
        <v>42315</v>
      </c>
      <c r="F11609" s="2">
        <v>1</v>
      </c>
    </row>
    <row r="11610" spans="4:6" x14ac:dyDescent="0.3">
      <c r="D11610" s="1">
        <v>22607</v>
      </c>
      <c r="E11610" s="3">
        <v>42353</v>
      </c>
      <c r="F11610" s="2">
        <v>1</v>
      </c>
    </row>
    <row r="11611" spans="4:6" x14ac:dyDescent="0.3">
      <c r="D11611" s="1">
        <v>22608</v>
      </c>
      <c r="E11611" s="3">
        <v>42540</v>
      </c>
      <c r="F11611" s="2">
        <v>1</v>
      </c>
    </row>
    <row r="11612" spans="4:6" x14ac:dyDescent="0.3">
      <c r="D11612" s="1">
        <v>22609</v>
      </c>
      <c r="E11612" s="3">
        <v>42347</v>
      </c>
      <c r="F11612" s="2">
        <v>1</v>
      </c>
    </row>
    <row r="11613" spans="4:6" x14ac:dyDescent="0.3">
      <c r="D11613" s="1">
        <v>22610</v>
      </c>
      <c r="E11613" s="3">
        <v>42344</v>
      </c>
      <c r="F11613" s="2">
        <v>1</v>
      </c>
    </row>
    <row r="11614" spans="4:6" x14ac:dyDescent="0.3">
      <c r="D11614" s="1">
        <v>22611</v>
      </c>
      <c r="E11614" s="3">
        <v>42517</v>
      </c>
      <c r="F11614" s="2">
        <v>1</v>
      </c>
    </row>
    <row r="11615" spans="4:6" x14ac:dyDescent="0.3">
      <c r="D11615" s="1">
        <v>22612</v>
      </c>
      <c r="E11615" s="3">
        <v>42408</v>
      </c>
      <c r="F11615" s="2">
        <v>1</v>
      </c>
    </row>
    <row r="11616" spans="4:6" x14ac:dyDescent="0.3">
      <c r="D11616" s="1">
        <v>22613</v>
      </c>
      <c r="E11616" s="3">
        <v>42199</v>
      </c>
      <c r="F11616" s="2">
        <v>1</v>
      </c>
    </row>
    <row r="11617" spans="4:6" x14ac:dyDescent="0.3">
      <c r="D11617" s="1">
        <v>22614</v>
      </c>
      <c r="E11617" s="3">
        <v>42207</v>
      </c>
      <c r="F11617" s="2">
        <v>1</v>
      </c>
    </row>
    <row r="11618" spans="4:6" x14ac:dyDescent="0.3">
      <c r="D11618" s="1">
        <v>22615</v>
      </c>
      <c r="E11618" s="3">
        <v>42359</v>
      </c>
      <c r="F11618" s="2">
        <v>1</v>
      </c>
    </row>
    <row r="11619" spans="4:6" x14ac:dyDescent="0.3">
      <c r="D11619" s="1">
        <v>22616</v>
      </c>
      <c r="E11619" s="3">
        <v>42521</v>
      </c>
      <c r="F11619" s="2">
        <v>1</v>
      </c>
    </row>
    <row r="11620" spans="4:6" x14ac:dyDescent="0.3">
      <c r="D11620" s="1">
        <v>22617</v>
      </c>
      <c r="E11620" s="3">
        <v>42539</v>
      </c>
      <c r="F11620" s="2">
        <v>1</v>
      </c>
    </row>
    <row r="11621" spans="4:6" x14ac:dyDescent="0.3">
      <c r="D11621" s="1">
        <v>22618</v>
      </c>
      <c r="E11621" s="3">
        <v>42529</v>
      </c>
      <c r="F11621" s="2">
        <v>1</v>
      </c>
    </row>
    <row r="11622" spans="4:6" x14ac:dyDescent="0.3">
      <c r="D11622" s="1">
        <v>22619</v>
      </c>
      <c r="E11622" s="3">
        <v>42535</v>
      </c>
      <c r="F11622" s="2">
        <v>1</v>
      </c>
    </row>
    <row r="11623" spans="4:6" x14ac:dyDescent="0.3">
      <c r="D11623" s="1">
        <v>22620</v>
      </c>
      <c r="E11623" s="3">
        <v>42229</v>
      </c>
      <c r="F11623" s="2">
        <v>1</v>
      </c>
    </row>
    <row r="11624" spans="4:6" x14ac:dyDescent="0.3">
      <c r="D11624" s="1">
        <v>22621</v>
      </c>
      <c r="E11624" s="3">
        <v>42300</v>
      </c>
      <c r="F11624" s="2">
        <v>1</v>
      </c>
    </row>
    <row r="11625" spans="4:6" x14ac:dyDescent="0.3">
      <c r="D11625" s="1">
        <v>22622</v>
      </c>
      <c r="E11625" s="3">
        <v>42428</v>
      </c>
      <c r="F11625" s="2">
        <v>1</v>
      </c>
    </row>
    <row r="11626" spans="4:6" x14ac:dyDescent="0.3">
      <c r="D11626" s="1">
        <v>22623</v>
      </c>
      <c r="E11626" s="3">
        <v>42368</v>
      </c>
      <c r="F11626" s="2">
        <v>1</v>
      </c>
    </row>
    <row r="11627" spans="4:6" x14ac:dyDescent="0.3">
      <c r="D11627" s="1">
        <v>22624</v>
      </c>
      <c r="E11627" s="3">
        <v>42556</v>
      </c>
      <c r="F11627" s="2">
        <v>1</v>
      </c>
    </row>
    <row r="11628" spans="4:6" x14ac:dyDescent="0.3">
      <c r="D11628" s="1">
        <v>22625</v>
      </c>
      <c r="E11628" s="3">
        <v>42245</v>
      </c>
      <c r="F11628" s="2">
        <v>1</v>
      </c>
    </row>
    <row r="11629" spans="4:6" x14ac:dyDescent="0.3">
      <c r="D11629" s="1">
        <v>22626</v>
      </c>
      <c r="E11629" s="3">
        <v>42408</v>
      </c>
      <c r="F11629" s="2">
        <v>1</v>
      </c>
    </row>
    <row r="11630" spans="4:6" x14ac:dyDescent="0.3">
      <c r="D11630" s="1">
        <v>22627</v>
      </c>
      <c r="E11630" s="3">
        <v>42365</v>
      </c>
      <c r="F11630" s="2">
        <v>1</v>
      </c>
    </row>
    <row r="11631" spans="4:6" x14ac:dyDescent="0.3">
      <c r="D11631" s="1">
        <v>22628</v>
      </c>
      <c r="E11631" s="3">
        <v>42344</v>
      </c>
      <c r="F11631" s="2">
        <v>1</v>
      </c>
    </row>
    <row r="11632" spans="4:6" x14ac:dyDescent="0.3">
      <c r="D11632" s="1">
        <v>22629</v>
      </c>
      <c r="E11632" s="3">
        <v>42346</v>
      </c>
      <c r="F11632" s="2">
        <v>1</v>
      </c>
    </row>
    <row r="11633" spans="4:6" x14ac:dyDescent="0.3">
      <c r="D11633" s="1">
        <v>22630</v>
      </c>
      <c r="E11633" s="3">
        <v>42208</v>
      </c>
      <c r="F11633" s="2">
        <v>1</v>
      </c>
    </row>
    <row r="11634" spans="4:6" x14ac:dyDescent="0.3">
      <c r="D11634" s="1">
        <v>22631</v>
      </c>
      <c r="E11634" s="3">
        <v>42195</v>
      </c>
      <c r="F11634" s="2">
        <v>1</v>
      </c>
    </row>
    <row r="11635" spans="4:6" x14ac:dyDescent="0.3">
      <c r="D11635" s="1">
        <v>22632</v>
      </c>
      <c r="E11635" s="3">
        <v>42409</v>
      </c>
      <c r="F11635" s="2">
        <v>1</v>
      </c>
    </row>
    <row r="11636" spans="4:6" x14ac:dyDescent="0.3">
      <c r="D11636" s="1">
        <v>22633</v>
      </c>
      <c r="E11636" s="3">
        <v>42317</v>
      </c>
      <c r="F11636" s="2">
        <v>1</v>
      </c>
    </row>
    <row r="11637" spans="4:6" x14ac:dyDescent="0.3">
      <c r="D11637" s="1">
        <v>22634</v>
      </c>
      <c r="E11637" s="3">
        <v>42546</v>
      </c>
      <c r="F11637" s="2">
        <v>1</v>
      </c>
    </row>
    <row r="11638" spans="4:6" x14ac:dyDescent="0.3">
      <c r="D11638" s="1">
        <v>22635</v>
      </c>
      <c r="E11638" s="3">
        <v>42533</v>
      </c>
      <c r="F11638" s="2">
        <v>1</v>
      </c>
    </row>
    <row r="11639" spans="4:6" x14ac:dyDescent="0.3">
      <c r="D11639" s="1">
        <v>22636</v>
      </c>
      <c r="E11639" s="3">
        <v>42546</v>
      </c>
      <c r="F11639" s="2">
        <v>1</v>
      </c>
    </row>
    <row r="11640" spans="4:6" x14ac:dyDescent="0.3">
      <c r="D11640" s="1">
        <v>22637</v>
      </c>
      <c r="E11640" s="3">
        <v>42528</v>
      </c>
      <c r="F11640" s="2">
        <v>1</v>
      </c>
    </row>
    <row r="11641" spans="4:6" x14ac:dyDescent="0.3">
      <c r="D11641" s="1">
        <v>22638</v>
      </c>
      <c r="E11641" s="3">
        <v>42352</v>
      </c>
      <c r="F11641" s="2">
        <v>1</v>
      </c>
    </row>
    <row r="11642" spans="4:6" x14ac:dyDescent="0.3">
      <c r="D11642" s="1">
        <v>22639</v>
      </c>
      <c r="E11642" s="3">
        <v>42240</v>
      </c>
      <c r="F11642" s="2">
        <v>1</v>
      </c>
    </row>
    <row r="11643" spans="4:6" x14ac:dyDescent="0.3">
      <c r="D11643" s="1">
        <v>22640</v>
      </c>
      <c r="E11643" s="3">
        <v>42233</v>
      </c>
      <c r="F11643" s="2">
        <v>1</v>
      </c>
    </row>
    <row r="11644" spans="4:6" x14ac:dyDescent="0.3">
      <c r="D11644" s="1">
        <v>22641</v>
      </c>
      <c r="E11644" s="3">
        <v>42450</v>
      </c>
      <c r="F11644" s="2">
        <v>1</v>
      </c>
    </row>
    <row r="11645" spans="4:6" x14ac:dyDescent="0.3">
      <c r="D11645" s="1">
        <v>22642</v>
      </c>
      <c r="E11645" s="3">
        <v>42234</v>
      </c>
      <c r="F11645" s="2">
        <v>1</v>
      </c>
    </row>
    <row r="11646" spans="4:6" x14ac:dyDescent="0.3">
      <c r="D11646" s="1">
        <v>22643</v>
      </c>
      <c r="E11646" s="3">
        <v>42242</v>
      </c>
      <c r="F11646" s="2">
        <v>1</v>
      </c>
    </row>
    <row r="11647" spans="4:6" x14ac:dyDescent="0.3">
      <c r="D11647" s="1">
        <v>22644</v>
      </c>
      <c r="E11647" s="3">
        <v>42363</v>
      </c>
      <c r="F11647" s="2">
        <v>1</v>
      </c>
    </row>
    <row r="11648" spans="4:6" x14ac:dyDescent="0.3">
      <c r="D11648" s="1">
        <v>22645</v>
      </c>
      <c r="E11648" s="3">
        <v>42447</v>
      </c>
      <c r="F11648" s="2">
        <v>1</v>
      </c>
    </row>
    <row r="11649" spans="4:6" x14ac:dyDescent="0.3">
      <c r="D11649" s="1">
        <v>22646</v>
      </c>
      <c r="E11649" s="3">
        <v>42236</v>
      </c>
      <c r="F11649" s="2">
        <v>1</v>
      </c>
    </row>
    <row r="11650" spans="4:6" x14ac:dyDescent="0.3">
      <c r="D11650" s="1">
        <v>22647</v>
      </c>
      <c r="E11650" s="3">
        <v>42430</v>
      </c>
      <c r="F11650" s="2">
        <v>1</v>
      </c>
    </row>
    <row r="11651" spans="4:6" x14ac:dyDescent="0.3">
      <c r="D11651" s="1">
        <v>22648</v>
      </c>
      <c r="E11651" s="3">
        <v>42438</v>
      </c>
      <c r="F11651" s="2">
        <v>1</v>
      </c>
    </row>
    <row r="11652" spans="4:6" x14ac:dyDescent="0.3">
      <c r="D11652" s="1">
        <v>22649</v>
      </c>
      <c r="E11652" s="3">
        <v>42452</v>
      </c>
      <c r="F11652" s="2">
        <v>1</v>
      </c>
    </row>
    <row r="11653" spans="4:6" x14ac:dyDescent="0.3">
      <c r="D11653" s="1">
        <v>22650</v>
      </c>
      <c r="E11653" s="3">
        <v>42347</v>
      </c>
      <c r="F11653" s="2">
        <v>1</v>
      </c>
    </row>
    <row r="11654" spans="4:6" x14ac:dyDescent="0.3">
      <c r="D11654" s="1">
        <v>22651</v>
      </c>
      <c r="E11654" s="3">
        <v>42454</v>
      </c>
      <c r="F11654" s="2">
        <v>1</v>
      </c>
    </row>
    <row r="11655" spans="4:6" x14ac:dyDescent="0.3">
      <c r="D11655" s="1">
        <v>22652</v>
      </c>
      <c r="E11655" s="3">
        <v>42358</v>
      </c>
      <c r="F11655" s="2">
        <v>1</v>
      </c>
    </row>
    <row r="11656" spans="4:6" x14ac:dyDescent="0.3">
      <c r="D11656" s="1">
        <v>22653</v>
      </c>
      <c r="E11656" s="3">
        <v>42231</v>
      </c>
      <c r="F11656" s="2">
        <v>1</v>
      </c>
    </row>
    <row r="11657" spans="4:6" x14ac:dyDescent="0.3">
      <c r="D11657" s="1">
        <v>22654</v>
      </c>
      <c r="E11657" s="3">
        <v>42448</v>
      </c>
      <c r="F11657" s="2">
        <v>1</v>
      </c>
    </row>
    <row r="11658" spans="4:6" x14ac:dyDescent="0.3">
      <c r="D11658" s="1">
        <v>22655</v>
      </c>
      <c r="E11658" s="3">
        <v>42386</v>
      </c>
      <c r="F11658" s="2">
        <v>1</v>
      </c>
    </row>
    <row r="11659" spans="4:6" x14ac:dyDescent="0.3">
      <c r="D11659" s="1">
        <v>22656</v>
      </c>
      <c r="E11659" s="3">
        <v>42270</v>
      </c>
      <c r="F11659" s="2">
        <v>1</v>
      </c>
    </row>
    <row r="11660" spans="4:6" x14ac:dyDescent="0.3">
      <c r="D11660" s="1">
        <v>22657</v>
      </c>
      <c r="E11660" s="3">
        <v>42440</v>
      </c>
      <c r="F11660" s="2">
        <v>1</v>
      </c>
    </row>
    <row r="11661" spans="4:6" x14ac:dyDescent="0.3">
      <c r="D11661" s="1">
        <v>22658</v>
      </c>
      <c r="E11661" s="3">
        <v>42499</v>
      </c>
      <c r="F11661" s="2">
        <v>1</v>
      </c>
    </row>
    <row r="11662" spans="4:6" x14ac:dyDescent="0.3">
      <c r="D11662" s="1">
        <v>22659</v>
      </c>
      <c r="E11662" s="3">
        <v>42502</v>
      </c>
      <c r="F11662" s="2">
        <v>1</v>
      </c>
    </row>
    <row r="11663" spans="4:6" x14ac:dyDescent="0.3">
      <c r="D11663" s="1">
        <v>22660</v>
      </c>
      <c r="E11663" s="3">
        <v>42567</v>
      </c>
      <c r="F11663" s="2">
        <v>1</v>
      </c>
    </row>
    <row r="11664" spans="4:6" x14ac:dyDescent="0.3">
      <c r="D11664" s="1">
        <v>22661</v>
      </c>
      <c r="E11664" s="3">
        <v>42493</v>
      </c>
      <c r="F11664" s="2">
        <v>1</v>
      </c>
    </row>
    <row r="11665" spans="4:6" x14ac:dyDescent="0.3">
      <c r="D11665" s="1">
        <v>22662</v>
      </c>
      <c r="E11665" s="3">
        <v>42513</v>
      </c>
      <c r="F11665" s="2">
        <v>1</v>
      </c>
    </row>
    <row r="11666" spans="4:6" x14ac:dyDescent="0.3">
      <c r="D11666" s="1">
        <v>22663</v>
      </c>
      <c r="E11666" s="3">
        <v>42456</v>
      </c>
      <c r="F11666" s="2">
        <v>1</v>
      </c>
    </row>
    <row r="11667" spans="4:6" x14ac:dyDescent="0.3">
      <c r="D11667" s="1">
        <v>22664</v>
      </c>
      <c r="E11667" s="3">
        <v>42470</v>
      </c>
      <c r="F11667" s="2">
        <v>1</v>
      </c>
    </row>
    <row r="11668" spans="4:6" x14ac:dyDescent="0.3">
      <c r="D11668" s="1">
        <v>22665</v>
      </c>
      <c r="E11668" s="3">
        <v>42325</v>
      </c>
      <c r="F11668" s="2">
        <v>1</v>
      </c>
    </row>
    <row r="11669" spans="4:6" x14ac:dyDescent="0.3">
      <c r="D11669" s="1">
        <v>22666</v>
      </c>
      <c r="E11669" s="3">
        <v>42356</v>
      </c>
      <c r="F11669" s="2">
        <v>1</v>
      </c>
    </row>
    <row r="11670" spans="4:6" x14ac:dyDescent="0.3">
      <c r="D11670" s="1">
        <v>22667</v>
      </c>
      <c r="E11670" s="3">
        <v>42192</v>
      </c>
      <c r="F11670" s="2">
        <v>1</v>
      </c>
    </row>
    <row r="11671" spans="4:6" x14ac:dyDescent="0.3">
      <c r="D11671" s="1">
        <v>22668</v>
      </c>
      <c r="E11671" s="3">
        <v>42205</v>
      </c>
      <c r="F11671" s="2">
        <v>1</v>
      </c>
    </row>
    <row r="11672" spans="4:6" x14ac:dyDescent="0.3">
      <c r="D11672" s="1">
        <v>22669</v>
      </c>
      <c r="E11672" s="3">
        <v>42208</v>
      </c>
      <c r="F11672" s="2">
        <v>1</v>
      </c>
    </row>
    <row r="11673" spans="4:6" x14ac:dyDescent="0.3">
      <c r="D11673" s="1">
        <v>22670</v>
      </c>
      <c r="E11673" s="3">
        <v>42262</v>
      </c>
      <c r="F11673" s="2">
        <v>1</v>
      </c>
    </row>
    <row r="11674" spans="4:6" x14ac:dyDescent="0.3">
      <c r="D11674" s="1">
        <v>22671</v>
      </c>
      <c r="E11674" s="3">
        <v>42253</v>
      </c>
      <c r="F11674" s="2">
        <v>1</v>
      </c>
    </row>
    <row r="11675" spans="4:6" x14ac:dyDescent="0.3">
      <c r="D11675" s="1">
        <v>22672</v>
      </c>
      <c r="E11675" s="3">
        <v>42371</v>
      </c>
      <c r="F11675" s="2">
        <v>1</v>
      </c>
    </row>
    <row r="11676" spans="4:6" x14ac:dyDescent="0.3">
      <c r="D11676" s="1">
        <v>22673</v>
      </c>
      <c r="E11676" s="3">
        <v>42446</v>
      </c>
      <c r="F11676" s="2">
        <v>1</v>
      </c>
    </row>
    <row r="11677" spans="4:6" x14ac:dyDescent="0.3">
      <c r="D11677" s="1">
        <v>22674</v>
      </c>
      <c r="E11677" s="3">
        <v>42372</v>
      </c>
      <c r="F11677" s="2">
        <v>1</v>
      </c>
    </row>
    <row r="11678" spans="4:6" x14ac:dyDescent="0.3">
      <c r="D11678" s="1">
        <v>22675</v>
      </c>
      <c r="E11678" s="3">
        <v>42447</v>
      </c>
      <c r="F11678" s="2">
        <v>1</v>
      </c>
    </row>
    <row r="11679" spans="4:6" x14ac:dyDescent="0.3">
      <c r="D11679" s="1">
        <v>22676</v>
      </c>
      <c r="E11679" s="3">
        <v>42243</v>
      </c>
      <c r="F11679" s="2">
        <v>1</v>
      </c>
    </row>
    <row r="11680" spans="4:6" x14ac:dyDescent="0.3">
      <c r="D11680" s="1">
        <v>22677</v>
      </c>
      <c r="E11680" s="3">
        <v>42505</v>
      </c>
      <c r="F11680" s="2">
        <v>1</v>
      </c>
    </row>
    <row r="11681" spans="4:6" x14ac:dyDescent="0.3">
      <c r="D11681" s="1">
        <v>22678</v>
      </c>
      <c r="E11681" s="3">
        <v>42386</v>
      </c>
      <c r="F11681" s="2">
        <v>1</v>
      </c>
    </row>
    <row r="11682" spans="4:6" x14ac:dyDescent="0.3">
      <c r="D11682" s="1">
        <v>22679</v>
      </c>
      <c r="E11682" s="3">
        <v>42432</v>
      </c>
      <c r="F11682" s="2">
        <v>1</v>
      </c>
    </row>
    <row r="11683" spans="4:6" x14ac:dyDescent="0.3">
      <c r="D11683" s="1">
        <v>22680</v>
      </c>
      <c r="E11683" s="3">
        <v>42511</v>
      </c>
      <c r="F11683" s="2">
        <v>1</v>
      </c>
    </row>
    <row r="11684" spans="4:6" x14ac:dyDescent="0.3">
      <c r="D11684" s="1">
        <v>22681</v>
      </c>
      <c r="E11684" s="3">
        <v>42350</v>
      </c>
      <c r="F11684" s="2">
        <v>1</v>
      </c>
    </row>
    <row r="11685" spans="4:6" x14ac:dyDescent="0.3">
      <c r="D11685" s="1">
        <v>22682</v>
      </c>
      <c r="E11685" s="3">
        <v>42571</v>
      </c>
      <c r="F11685" s="2">
        <v>1</v>
      </c>
    </row>
    <row r="11686" spans="4:6" x14ac:dyDescent="0.3">
      <c r="D11686" s="1">
        <v>22683</v>
      </c>
      <c r="E11686" s="3">
        <v>42327</v>
      </c>
      <c r="F11686" s="2">
        <v>1</v>
      </c>
    </row>
    <row r="11687" spans="4:6" x14ac:dyDescent="0.3">
      <c r="D11687" s="1">
        <v>22684</v>
      </c>
      <c r="E11687" s="3">
        <v>42520</v>
      </c>
      <c r="F11687" s="2">
        <v>1</v>
      </c>
    </row>
    <row r="11688" spans="4:6" x14ac:dyDescent="0.3">
      <c r="D11688" s="1">
        <v>22685</v>
      </c>
      <c r="E11688" s="3">
        <v>42395</v>
      </c>
      <c r="F11688" s="2">
        <v>1</v>
      </c>
    </row>
    <row r="11689" spans="4:6" x14ac:dyDescent="0.3">
      <c r="D11689" s="1">
        <v>22686</v>
      </c>
      <c r="E11689" s="3">
        <v>42259</v>
      </c>
      <c r="F11689" s="2">
        <v>1</v>
      </c>
    </row>
    <row r="11690" spans="4:6" x14ac:dyDescent="0.3">
      <c r="D11690" s="1">
        <v>22687</v>
      </c>
      <c r="E11690" s="3">
        <v>42187</v>
      </c>
      <c r="F11690" s="2">
        <v>1</v>
      </c>
    </row>
    <row r="11691" spans="4:6" x14ac:dyDescent="0.3">
      <c r="D11691" s="1">
        <v>22688</v>
      </c>
      <c r="E11691" s="3">
        <v>42395</v>
      </c>
      <c r="F11691" s="2">
        <v>1</v>
      </c>
    </row>
    <row r="11692" spans="4:6" x14ac:dyDescent="0.3">
      <c r="D11692" s="1">
        <v>22689</v>
      </c>
      <c r="E11692" s="3">
        <v>42477</v>
      </c>
      <c r="F11692" s="2">
        <v>1</v>
      </c>
    </row>
    <row r="11693" spans="4:6" x14ac:dyDescent="0.3">
      <c r="D11693" s="1">
        <v>22690</v>
      </c>
      <c r="E11693" s="3">
        <v>42487</v>
      </c>
      <c r="F11693" s="2">
        <v>1</v>
      </c>
    </row>
    <row r="11694" spans="4:6" x14ac:dyDescent="0.3">
      <c r="D11694" s="1">
        <v>22691</v>
      </c>
      <c r="E11694" s="3">
        <v>42479</v>
      </c>
      <c r="F11694" s="2">
        <v>1</v>
      </c>
    </row>
    <row r="11695" spans="4:6" x14ac:dyDescent="0.3">
      <c r="D11695" s="1">
        <v>22692</v>
      </c>
      <c r="E11695" s="3">
        <v>42508</v>
      </c>
      <c r="F11695" s="2">
        <v>1</v>
      </c>
    </row>
    <row r="11696" spans="4:6" x14ac:dyDescent="0.3">
      <c r="D11696" s="1">
        <v>22693</v>
      </c>
      <c r="E11696" s="3">
        <v>42222</v>
      </c>
      <c r="F11696" s="2">
        <v>1</v>
      </c>
    </row>
    <row r="11697" spans="4:6" x14ac:dyDescent="0.3">
      <c r="D11697" s="1">
        <v>22694</v>
      </c>
      <c r="E11697" s="3">
        <v>42377</v>
      </c>
      <c r="F11697" s="2">
        <v>1</v>
      </c>
    </row>
    <row r="11698" spans="4:6" x14ac:dyDescent="0.3">
      <c r="D11698" s="1">
        <v>22695</v>
      </c>
      <c r="E11698" s="3">
        <v>42258</v>
      </c>
      <c r="F11698" s="2">
        <v>1</v>
      </c>
    </row>
    <row r="11699" spans="4:6" x14ac:dyDescent="0.3">
      <c r="D11699" s="1">
        <v>22696</v>
      </c>
      <c r="E11699" s="3">
        <v>42508</v>
      </c>
      <c r="F11699" s="2">
        <v>1</v>
      </c>
    </row>
    <row r="11700" spans="4:6" x14ac:dyDescent="0.3">
      <c r="D11700" s="1">
        <v>22697</v>
      </c>
      <c r="E11700" s="3">
        <v>42254</v>
      </c>
      <c r="F11700" s="2">
        <v>1</v>
      </c>
    </row>
    <row r="11701" spans="4:6" x14ac:dyDescent="0.3">
      <c r="D11701" s="1">
        <v>22698</v>
      </c>
      <c r="E11701" s="3">
        <v>42292</v>
      </c>
      <c r="F11701" s="2">
        <v>1</v>
      </c>
    </row>
    <row r="11702" spans="4:6" x14ac:dyDescent="0.3">
      <c r="D11702" s="1">
        <v>22699</v>
      </c>
      <c r="E11702" s="3">
        <v>42516</v>
      </c>
      <c r="F11702" s="2">
        <v>1</v>
      </c>
    </row>
    <row r="11703" spans="4:6" x14ac:dyDescent="0.3">
      <c r="D11703" s="1">
        <v>22700</v>
      </c>
      <c r="E11703" s="3">
        <v>42388</v>
      </c>
      <c r="F11703" s="2">
        <v>1</v>
      </c>
    </row>
    <row r="11704" spans="4:6" x14ac:dyDescent="0.3">
      <c r="D11704" s="1">
        <v>22701</v>
      </c>
      <c r="E11704" s="3">
        <v>42374</v>
      </c>
      <c r="F11704" s="2">
        <v>1</v>
      </c>
    </row>
    <row r="11705" spans="4:6" x14ac:dyDescent="0.3">
      <c r="D11705" s="1">
        <v>22702</v>
      </c>
      <c r="E11705" s="3">
        <v>42506</v>
      </c>
      <c r="F11705" s="2">
        <v>1</v>
      </c>
    </row>
    <row r="11706" spans="4:6" x14ac:dyDescent="0.3">
      <c r="D11706" s="1">
        <v>22703</v>
      </c>
      <c r="E11706" s="3">
        <v>42561</v>
      </c>
      <c r="F11706" s="2">
        <v>1</v>
      </c>
    </row>
    <row r="11707" spans="4:6" x14ac:dyDescent="0.3">
      <c r="D11707" s="1">
        <v>22704</v>
      </c>
      <c r="E11707" s="3">
        <v>42355</v>
      </c>
      <c r="F11707" s="2">
        <v>1</v>
      </c>
    </row>
    <row r="11708" spans="4:6" x14ac:dyDescent="0.3">
      <c r="D11708" s="1">
        <v>22705</v>
      </c>
      <c r="E11708" s="3">
        <v>42231</v>
      </c>
      <c r="F11708" s="2">
        <v>1</v>
      </c>
    </row>
    <row r="11709" spans="4:6" x14ac:dyDescent="0.3">
      <c r="D11709" s="1">
        <v>22706</v>
      </c>
      <c r="E11709" s="3">
        <v>42570</v>
      </c>
      <c r="F11709" s="2">
        <v>1</v>
      </c>
    </row>
    <row r="11710" spans="4:6" x14ac:dyDescent="0.3">
      <c r="D11710" s="1">
        <v>22707</v>
      </c>
      <c r="E11710" s="3">
        <v>42412</v>
      </c>
      <c r="F11710" s="2">
        <v>1</v>
      </c>
    </row>
    <row r="11711" spans="4:6" x14ac:dyDescent="0.3">
      <c r="D11711" s="1">
        <v>22708</v>
      </c>
      <c r="E11711" s="3">
        <v>42442</v>
      </c>
      <c r="F11711" s="2">
        <v>1</v>
      </c>
    </row>
    <row r="11712" spans="4:6" x14ac:dyDescent="0.3">
      <c r="D11712" s="1">
        <v>22709</v>
      </c>
      <c r="E11712" s="3">
        <v>42445</v>
      </c>
      <c r="F11712" s="2">
        <v>1</v>
      </c>
    </row>
    <row r="11713" spans="4:6" x14ac:dyDescent="0.3">
      <c r="D11713" s="1">
        <v>22710</v>
      </c>
      <c r="E11713" s="3">
        <v>42297</v>
      </c>
      <c r="F11713" s="2">
        <v>1</v>
      </c>
    </row>
    <row r="11714" spans="4:6" x14ac:dyDescent="0.3">
      <c r="D11714" s="1">
        <v>22711</v>
      </c>
      <c r="E11714" s="3">
        <v>42387</v>
      </c>
      <c r="F11714" s="2">
        <v>1</v>
      </c>
    </row>
    <row r="11715" spans="4:6" x14ac:dyDescent="0.3">
      <c r="D11715" s="1">
        <v>22712</v>
      </c>
      <c r="E11715" s="3">
        <v>42482</v>
      </c>
      <c r="F11715" s="2">
        <v>1</v>
      </c>
    </row>
    <row r="11716" spans="4:6" x14ac:dyDescent="0.3">
      <c r="D11716" s="1">
        <v>22713</v>
      </c>
      <c r="E11716" s="3">
        <v>41630</v>
      </c>
      <c r="F11716" s="2">
        <v>1</v>
      </c>
    </row>
    <row r="11717" spans="4:6" x14ac:dyDescent="0.3">
      <c r="D11717" s="1">
        <v>22714</v>
      </c>
      <c r="E11717" s="3">
        <v>42365</v>
      </c>
      <c r="F11717" s="2">
        <v>1</v>
      </c>
    </row>
    <row r="11718" spans="4:6" x14ac:dyDescent="0.3">
      <c r="D11718" s="1">
        <v>22715</v>
      </c>
      <c r="E11718" s="3">
        <v>42325</v>
      </c>
      <c r="F11718" s="2">
        <v>1</v>
      </c>
    </row>
    <row r="11719" spans="4:6" x14ac:dyDescent="0.3">
      <c r="D11719" s="1">
        <v>22716</v>
      </c>
      <c r="E11719" s="3">
        <v>42387</v>
      </c>
      <c r="F11719" s="2">
        <v>1</v>
      </c>
    </row>
    <row r="11720" spans="4:6" x14ac:dyDescent="0.3">
      <c r="D11720" s="1">
        <v>22717</v>
      </c>
      <c r="E11720" s="3">
        <v>42379</v>
      </c>
      <c r="F11720" s="2">
        <v>1</v>
      </c>
    </row>
    <row r="11721" spans="4:6" x14ac:dyDescent="0.3">
      <c r="D11721" s="1">
        <v>22718</v>
      </c>
      <c r="E11721" s="3">
        <v>42398</v>
      </c>
      <c r="F11721" s="2">
        <v>1</v>
      </c>
    </row>
    <row r="11722" spans="4:6" x14ac:dyDescent="0.3">
      <c r="D11722" s="1">
        <v>22719</v>
      </c>
      <c r="E11722" s="3">
        <v>42388</v>
      </c>
      <c r="F11722" s="2">
        <v>1</v>
      </c>
    </row>
    <row r="11723" spans="4:6" x14ac:dyDescent="0.3">
      <c r="D11723" s="1">
        <v>22720</v>
      </c>
      <c r="E11723" s="3">
        <v>42549</v>
      </c>
      <c r="F11723" s="2">
        <v>1</v>
      </c>
    </row>
    <row r="11724" spans="4:6" x14ac:dyDescent="0.3">
      <c r="D11724" s="1">
        <v>22721</v>
      </c>
      <c r="E11724" s="3">
        <v>42408</v>
      </c>
      <c r="F11724" s="2">
        <v>1</v>
      </c>
    </row>
    <row r="11725" spans="4:6" x14ac:dyDescent="0.3">
      <c r="D11725" s="1">
        <v>22722</v>
      </c>
      <c r="E11725" s="3">
        <v>42390</v>
      </c>
      <c r="F11725" s="2">
        <v>1</v>
      </c>
    </row>
    <row r="11726" spans="4:6" x14ac:dyDescent="0.3">
      <c r="D11726" s="1">
        <v>22723</v>
      </c>
      <c r="E11726" s="3">
        <v>42461</v>
      </c>
      <c r="F11726" s="2">
        <v>1</v>
      </c>
    </row>
    <row r="11727" spans="4:6" x14ac:dyDescent="0.3">
      <c r="D11727" s="1">
        <v>22724</v>
      </c>
      <c r="E11727" s="3">
        <v>42398</v>
      </c>
      <c r="F11727" s="2">
        <v>1</v>
      </c>
    </row>
    <row r="11728" spans="4:6" x14ac:dyDescent="0.3">
      <c r="D11728" s="1">
        <v>22725</v>
      </c>
      <c r="E11728" s="3">
        <v>42404</v>
      </c>
      <c r="F11728" s="2">
        <v>1</v>
      </c>
    </row>
    <row r="11729" spans="4:6" x14ac:dyDescent="0.3">
      <c r="D11729" s="1">
        <v>22726</v>
      </c>
      <c r="E11729" s="3">
        <v>42551</v>
      </c>
      <c r="F11729" s="2">
        <v>1</v>
      </c>
    </row>
    <row r="11730" spans="4:6" x14ac:dyDescent="0.3">
      <c r="D11730" s="1">
        <v>22727</v>
      </c>
      <c r="E11730" s="3">
        <v>42285</v>
      </c>
      <c r="F11730" s="2">
        <v>1</v>
      </c>
    </row>
    <row r="11731" spans="4:6" x14ac:dyDescent="0.3">
      <c r="D11731" s="1">
        <v>22728</v>
      </c>
      <c r="E11731" s="3">
        <v>42244</v>
      </c>
      <c r="F11731" s="2">
        <v>1</v>
      </c>
    </row>
    <row r="11732" spans="4:6" x14ac:dyDescent="0.3">
      <c r="D11732" s="1">
        <v>22729</v>
      </c>
      <c r="E11732" s="3">
        <v>42285</v>
      </c>
      <c r="F11732" s="2">
        <v>1</v>
      </c>
    </row>
    <row r="11733" spans="4:6" x14ac:dyDescent="0.3">
      <c r="D11733" s="1">
        <v>22730</v>
      </c>
      <c r="E11733" s="3">
        <v>42434</v>
      </c>
      <c r="F11733" s="2">
        <v>1</v>
      </c>
    </row>
    <row r="11734" spans="4:6" x14ac:dyDescent="0.3">
      <c r="D11734" s="1">
        <v>22731</v>
      </c>
      <c r="E11734" s="3">
        <v>42379</v>
      </c>
      <c r="F11734" s="2">
        <v>1</v>
      </c>
    </row>
    <row r="11735" spans="4:6" x14ac:dyDescent="0.3">
      <c r="D11735" s="1">
        <v>22732</v>
      </c>
      <c r="E11735" s="3">
        <v>41610</v>
      </c>
      <c r="F11735" s="2">
        <v>1</v>
      </c>
    </row>
    <row r="11736" spans="4:6" x14ac:dyDescent="0.3">
      <c r="D11736" s="1">
        <v>22733</v>
      </c>
      <c r="E11736" s="3">
        <v>42374</v>
      </c>
      <c r="F11736" s="2">
        <v>1</v>
      </c>
    </row>
    <row r="11737" spans="4:6" x14ac:dyDescent="0.3">
      <c r="D11737" s="1">
        <v>22734</v>
      </c>
      <c r="E11737" s="3">
        <v>42244</v>
      </c>
      <c r="F11737" s="2">
        <v>1</v>
      </c>
    </row>
    <row r="11738" spans="4:6" x14ac:dyDescent="0.3">
      <c r="D11738" s="1">
        <v>22735</v>
      </c>
      <c r="E11738" s="3">
        <v>42311</v>
      </c>
      <c r="F11738" s="2">
        <v>1</v>
      </c>
    </row>
    <row r="11739" spans="4:6" x14ac:dyDescent="0.3">
      <c r="D11739" s="1">
        <v>22736</v>
      </c>
      <c r="E11739" s="3">
        <v>42260</v>
      </c>
      <c r="F11739" s="2">
        <v>1</v>
      </c>
    </row>
    <row r="11740" spans="4:6" x14ac:dyDescent="0.3">
      <c r="D11740" s="1">
        <v>22737</v>
      </c>
      <c r="E11740" s="3">
        <v>42353</v>
      </c>
      <c r="F11740" s="2">
        <v>1</v>
      </c>
    </row>
    <row r="11741" spans="4:6" x14ac:dyDescent="0.3">
      <c r="D11741" s="1">
        <v>22738</v>
      </c>
      <c r="E11741" s="3">
        <v>42478</v>
      </c>
      <c r="F11741" s="2">
        <v>1</v>
      </c>
    </row>
    <row r="11742" spans="4:6" x14ac:dyDescent="0.3">
      <c r="D11742" s="1">
        <v>22739</v>
      </c>
      <c r="E11742" s="3">
        <v>42233</v>
      </c>
      <c r="F11742" s="2">
        <v>1</v>
      </c>
    </row>
    <row r="11743" spans="4:6" x14ac:dyDescent="0.3">
      <c r="D11743" s="1">
        <v>22740</v>
      </c>
      <c r="E11743" s="3">
        <v>42500</v>
      </c>
      <c r="F11743" s="2">
        <v>1</v>
      </c>
    </row>
    <row r="11744" spans="4:6" x14ac:dyDescent="0.3">
      <c r="D11744" s="1">
        <v>22741</v>
      </c>
      <c r="E11744" s="3">
        <v>42272</v>
      </c>
      <c r="F11744" s="2">
        <v>1</v>
      </c>
    </row>
    <row r="11745" spans="4:6" x14ac:dyDescent="0.3">
      <c r="D11745" s="1">
        <v>22742</v>
      </c>
      <c r="E11745" s="3">
        <v>42252</v>
      </c>
      <c r="F11745" s="2">
        <v>1</v>
      </c>
    </row>
    <row r="11746" spans="4:6" x14ac:dyDescent="0.3">
      <c r="D11746" s="1">
        <v>22743</v>
      </c>
      <c r="E11746" s="3">
        <v>42249</v>
      </c>
      <c r="F11746" s="2">
        <v>1</v>
      </c>
    </row>
    <row r="11747" spans="4:6" x14ac:dyDescent="0.3">
      <c r="D11747" s="1">
        <v>22744</v>
      </c>
      <c r="E11747" s="3">
        <v>42462</v>
      </c>
      <c r="F11747" s="2">
        <v>1</v>
      </c>
    </row>
    <row r="11748" spans="4:6" x14ac:dyDescent="0.3">
      <c r="D11748" s="1">
        <v>22745</v>
      </c>
      <c r="E11748" s="3">
        <v>42257</v>
      </c>
      <c r="F11748" s="2">
        <v>1</v>
      </c>
    </row>
    <row r="11749" spans="4:6" x14ac:dyDescent="0.3">
      <c r="D11749" s="1">
        <v>22746</v>
      </c>
      <c r="E11749" s="3">
        <v>42387</v>
      </c>
      <c r="F11749" s="2">
        <v>1</v>
      </c>
    </row>
    <row r="11750" spans="4:6" x14ac:dyDescent="0.3">
      <c r="D11750" s="1">
        <v>22747</v>
      </c>
      <c r="E11750" s="3">
        <v>42294</v>
      </c>
      <c r="F11750" s="2">
        <v>1</v>
      </c>
    </row>
    <row r="11751" spans="4:6" x14ac:dyDescent="0.3">
      <c r="D11751" s="1">
        <v>22748</v>
      </c>
      <c r="E11751" s="3">
        <v>41644</v>
      </c>
      <c r="F11751" s="2">
        <v>1</v>
      </c>
    </row>
    <row r="11752" spans="4:6" x14ac:dyDescent="0.3">
      <c r="D11752" s="1">
        <v>22749</v>
      </c>
      <c r="E11752" s="3">
        <v>42381</v>
      </c>
      <c r="F11752" s="2">
        <v>1</v>
      </c>
    </row>
    <row r="11753" spans="4:6" x14ac:dyDescent="0.3">
      <c r="D11753" s="1">
        <v>22750</v>
      </c>
      <c r="E11753" s="3">
        <v>42480</v>
      </c>
      <c r="F11753" s="2">
        <v>1</v>
      </c>
    </row>
    <row r="11754" spans="4:6" x14ac:dyDescent="0.3">
      <c r="D11754" s="1">
        <v>22751</v>
      </c>
      <c r="E11754" s="3">
        <v>42353</v>
      </c>
      <c r="F11754" s="2">
        <v>1</v>
      </c>
    </row>
    <row r="11755" spans="4:6" x14ac:dyDescent="0.3">
      <c r="D11755" s="1">
        <v>22752</v>
      </c>
      <c r="E11755" s="3">
        <v>42327</v>
      </c>
      <c r="F11755" s="2">
        <v>1</v>
      </c>
    </row>
    <row r="11756" spans="4:6" x14ac:dyDescent="0.3">
      <c r="D11756" s="1">
        <v>22753</v>
      </c>
      <c r="E11756" s="3">
        <v>42399</v>
      </c>
      <c r="F11756" s="2">
        <v>1</v>
      </c>
    </row>
    <row r="11757" spans="4:6" x14ac:dyDescent="0.3">
      <c r="D11757" s="1">
        <v>22754</v>
      </c>
      <c r="E11757" s="3">
        <v>42444</v>
      </c>
      <c r="F11757" s="2">
        <v>1</v>
      </c>
    </row>
    <row r="11758" spans="4:6" x14ac:dyDescent="0.3">
      <c r="D11758" s="1">
        <v>22755</v>
      </c>
      <c r="E11758" s="3">
        <v>42535</v>
      </c>
      <c r="F11758" s="2">
        <v>1</v>
      </c>
    </row>
    <row r="11759" spans="4:6" x14ac:dyDescent="0.3">
      <c r="D11759" s="1">
        <v>22756</v>
      </c>
      <c r="E11759" s="3">
        <v>42310</v>
      </c>
      <c r="F11759" s="2">
        <v>1</v>
      </c>
    </row>
    <row r="11760" spans="4:6" x14ac:dyDescent="0.3">
      <c r="D11760" s="1">
        <v>22757</v>
      </c>
      <c r="E11760" s="3">
        <v>42570</v>
      </c>
      <c r="F11760" s="2">
        <v>1</v>
      </c>
    </row>
    <row r="11761" spans="4:6" x14ac:dyDescent="0.3">
      <c r="D11761" s="1">
        <v>22758</v>
      </c>
      <c r="E11761" s="3">
        <v>42283</v>
      </c>
      <c r="F11761" s="2">
        <v>1</v>
      </c>
    </row>
    <row r="11762" spans="4:6" x14ac:dyDescent="0.3">
      <c r="D11762" s="1">
        <v>22759</v>
      </c>
      <c r="E11762" s="3">
        <v>42358</v>
      </c>
      <c r="F11762" s="2">
        <v>1</v>
      </c>
    </row>
    <row r="11763" spans="4:6" x14ac:dyDescent="0.3">
      <c r="D11763" s="1">
        <v>22760</v>
      </c>
      <c r="E11763" s="3">
        <v>42299</v>
      </c>
      <c r="F11763" s="2">
        <v>1</v>
      </c>
    </row>
    <row r="11764" spans="4:6" x14ac:dyDescent="0.3">
      <c r="D11764" s="1">
        <v>22761</v>
      </c>
      <c r="E11764" s="3">
        <v>42450</v>
      </c>
      <c r="F11764" s="2">
        <v>1</v>
      </c>
    </row>
    <row r="11765" spans="4:6" x14ac:dyDescent="0.3">
      <c r="D11765" s="1">
        <v>22762</v>
      </c>
      <c r="E11765" s="3">
        <v>42460</v>
      </c>
      <c r="F11765" s="2">
        <v>1</v>
      </c>
    </row>
    <row r="11766" spans="4:6" x14ac:dyDescent="0.3">
      <c r="D11766" s="1">
        <v>22763</v>
      </c>
      <c r="E11766" s="3">
        <v>42471</v>
      </c>
      <c r="F11766" s="2">
        <v>1</v>
      </c>
    </row>
    <row r="11767" spans="4:6" x14ac:dyDescent="0.3">
      <c r="D11767" s="1">
        <v>22764</v>
      </c>
      <c r="E11767" s="3">
        <v>42435</v>
      </c>
      <c r="F11767" s="2">
        <v>1</v>
      </c>
    </row>
    <row r="11768" spans="4:6" x14ac:dyDescent="0.3">
      <c r="D11768" s="1">
        <v>22765</v>
      </c>
      <c r="E11768" s="3">
        <v>41645</v>
      </c>
      <c r="F11768" s="2">
        <v>1</v>
      </c>
    </row>
    <row r="11769" spans="4:6" x14ac:dyDescent="0.3">
      <c r="D11769" s="1">
        <v>22766</v>
      </c>
      <c r="E11769" s="3">
        <v>42329</v>
      </c>
      <c r="F11769" s="2">
        <v>1</v>
      </c>
    </row>
    <row r="11770" spans="4:6" x14ac:dyDescent="0.3">
      <c r="D11770" s="1">
        <v>22767</v>
      </c>
      <c r="E11770" s="3">
        <v>42273</v>
      </c>
      <c r="F11770" s="2">
        <v>1</v>
      </c>
    </row>
    <row r="11771" spans="4:6" x14ac:dyDescent="0.3">
      <c r="D11771" s="1">
        <v>22768</v>
      </c>
      <c r="E11771" s="3">
        <v>42298</v>
      </c>
      <c r="F11771" s="2">
        <v>1</v>
      </c>
    </row>
    <row r="11772" spans="4:6" x14ac:dyDescent="0.3">
      <c r="D11772" s="1">
        <v>22769</v>
      </c>
      <c r="E11772" s="3">
        <v>42348</v>
      </c>
      <c r="F11772" s="2">
        <v>1</v>
      </c>
    </row>
    <row r="11773" spans="4:6" x14ac:dyDescent="0.3">
      <c r="D11773" s="1">
        <v>22770</v>
      </c>
      <c r="E11773" s="3">
        <v>42390</v>
      </c>
      <c r="F11773" s="2">
        <v>1</v>
      </c>
    </row>
    <row r="11774" spans="4:6" x14ac:dyDescent="0.3">
      <c r="D11774" s="1">
        <v>22771</v>
      </c>
      <c r="E11774" s="3">
        <v>42562</v>
      </c>
      <c r="F11774" s="2">
        <v>1</v>
      </c>
    </row>
    <row r="11775" spans="4:6" x14ac:dyDescent="0.3">
      <c r="D11775" s="1">
        <v>22772</v>
      </c>
      <c r="E11775" s="3">
        <v>42271</v>
      </c>
      <c r="F11775" s="2">
        <v>1</v>
      </c>
    </row>
    <row r="11776" spans="4:6" x14ac:dyDescent="0.3">
      <c r="D11776" s="1">
        <v>22773</v>
      </c>
      <c r="E11776" s="3">
        <v>42491</v>
      </c>
      <c r="F11776" s="2">
        <v>1</v>
      </c>
    </row>
    <row r="11777" spans="4:6" x14ac:dyDescent="0.3">
      <c r="D11777" s="1">
        <v>22774</v>
      </c>
      <c r="E11777" s="3">
        <v>42548</v>
      </c>
      <c r="F11777" s="2">
        <v>1</v>
      </c>
    </row>
    <row r="11778" spans="4:6" x14ac:dyDescent="0.3">
      <c r="D11778" s="1">
        <v>22775</v>
      </c>
      <c r="E11778" s="3">
        <v>42373</v>
      </c>
      <c r="F11778" s="2">
        <v>1</v>
      </c>
    </row>
    <row r="11779" spans="4:6" x14ac:dyDescent="0.3">
      <c r="D11779" s="1">
        <v>22776</v>
      </c>
      <c r="E11779" s="3">
        <v>42339</v>
      </c>
      <c r="F11779" s="2">
        <v>1</v>
      </c>
    </row>
    <row r="11780" spans="4:6" x14ac:dyDescent="0.3">
      <c r="D11780" s="1">
        <v>22777</v>
      </c>
      <c r="E11780" s="3">
        <v>42345</v>
      </c>
      <c r="F11780" s="2">
        <v>1</v>
      </c>
    </row>
    <row r="11781" spans="4:6" x14ac:dyDescent="0.3">
      <c r="D11781" s="1">
        <v>22778</v>
      </c>
      <c r="E11781" s="3">
        <v>42303</v>
      </c>
      <c r="F11781" s="2">
        <v>1</v>
      </c>
    </row>
    <row r="11782" spans="4:6" x14ac:dyDescent="0.3">
      <c r="D11782" s="1">
        <v>22779</v>
      </c>
      <c r="E11782" s="3">
        <v>42568</v>
      </c>
      <c r="F11782" s="2">
        <v>1</v>
      </c>
    </row>
    <row r="11783" spans="4:6" x14ac:dyDescent="0.3">
      <c r="D11783" s="1">
        <v>22780</v>
      </c>
      <c r="E11783" s="3">
        <v>42300</v>
      </c>
      <c r="F11783" s="2">
        <v>1</v>
      </c>
    </row>
    <row r="11784" spans="4:6" x14ac:dyDescent="0.3">
      <c r="D11784" s="1">
        <v>22781</v>
      </c>
      <c r="E11784" s="3">
        <v>42561</v>
      </c>
      <c r="F11784" s="2">
        <v>1</v>
      </c>
    </row>
    <row r="11785" spans="4:6" x14ac:dyDescent="0.3">
      <c r="D11785" s="1">
        <v>22782</v>
      </c>
      <c r="E11785" s="3">
        <v>42392</v>
      </c>
      <c r="F11785" s="2">
        <v>1</v>
      </c>
    </row>
    <row r="11786" spans="4:6" x14ac:dyDescent="0.3">
      <c r="D11786" s="1">
        <v>22783</v>
      </c>
      <c r="E11786" s="3">
        <v>42441</v>
      </c>
      <c r="F11786" s="2">
        <v>1</v>
      </c>
    </row>
    <row r="11787" spans="4:6" x14ac:dyDescent="0.3">
      <c r="D11787" s="1">
        <v>22784</v>
      </c>
      <c r="E11787" s="3">
        <v>42378</v>
      </c>
      <c r="F11787" s="2">
        <v>1</v>
      </c>
    </row>
    <row r="11788" spans="4:6" x14ac:dyDescent="0.3">
      <c r="D11788" s="1">
        <v>22785</v>
      </c>
      <c r="E11788" s="3">
        <v>41642</v>
      </c>
      <c r="F11788" s="2">
        <v>1</v>
      </c>
    </row>
    <row r="11789" spans="4:6" x14ac:dyDescent="0.3">
      <c r="D11789" s="1">
        <v>22786</v>
      </c>
      <c r="E11789" s="3">
        <v>42495</v>
      </c>
      <c r="F11789" s="2">
        <v>1</v>
      </c>
    </row>
    <row r="11790" spans="4:6" x14ac:dyDescent="0.3">
      <c r="D11790" s="1">
        <v>22787</v>
      </c>
      <c r="E11790" s="3">
        <v>42375</v>
      </c>
      <c r="F11790" s="2">
        <v>1</v>
      </c>
    </row>
    <row r="11791" spans="4:6" x14ac:dyDescent="0.3">
      <c r="D11791" s="1">
        <v>22788</v>
      </c>
      <c r="E11791" s="3">
        <v>42383</v>
      </c>
      <c r="F11791" s="2">
        <v>1</v>
      </c>
    </row>
    <row r="11792" spans="4:6" x14ac:dyDescent="0.3">
      <c r="D11792" s="1">
        <v>22789</v>
      </c>
      <c r="E11792" s="3">
        <v>42387</v>
      </c>
      <c r="F11792" s="2">
        <v>1</v>
      </c>
    </row>
    <row r="11793" spans="4:6" x14ac:dyDescent="0.3">
      <c r="D11793" s="1">
        <v>22790</v>
      </c>
      <c r="E11793" s="3">
        <v>42395</v>
      </c>
      <c r="F11793" s="2">
        <v>1</v>
      </c>
    </row>
    <row r="11794" spans="4:6" x14ac:dyDescent="0.3">
      <c r="D11794" s="1">
        <v>22791</v>
      </c>
      <c r="E11794" s="3">
        <v>42302</v>
      </c>
      <c r="F11794" s="2">
        <v>1</v>
      </c>
    </row>
    <row r="11795" spans="4:6" x14ac:dyDescent="0.3">
      <c r="D11795" s="1">
        <v>22792</v>
      </c>
      <c r="E11795" s="3">
        <v>42410</v>
      </c>
      <c r="F11795" s="2">
        <v>1</v>
      </c>
    </row>
    <row r="11796" spans="4:6" x14ac:dyDescent="0.3">
      <c r="D11796" s="1">
        <v>22793</v>
      </c>
      <c r="E11796" s="3">
        <v>42456</v>
      </c>
      <c r="F11796" s="2">
        <v>1</v>
      </c>
    </row>
    <row r="11797" spans="4:6" x14ac:dyDescent="0.3">
      <c r="D11797" s="1">
        <v>22794</v>
      </c>
      <c r="E11797" s="3">
        <v>42252</v>
      </c>
      <c r="F11797" s="2">
        <v>1</v>
      </c>
    </row>
    <row r="11798" spans="4:6" x14ac:dyDescent="0.3">
      <c r="D11798" s="1">
        <v>22795</v>
      </c>
      <c r="E11798" s="3">
        <v>42241</v>
      </c>
      <c r="F11798" s="2">
        <v>1</v>
      </c>
    </row>
    <row r="11799" spans="4:6" x14ac:dyDescent="0.3">
      <c r="D11799" s="1">
        <v>22796</v>
      </c>
      <c r="E11799" s="3">
        <v>42325</v>
      </c>
      <c r="F11799" s="2">
        <v>1</v>
      </c>
    </row>
    <row r="11800" spans="4:6" x14ac:dyDescent="0.3">
      <c r="D11800" s="1">
        <v>22797</v>
      </c>
      <c r="E11800" s="3">
        <v>42543</v>
      </c>
      <c r="F11800" s="2">
        <v>1</v>
      </c>
    </row>
    <row r="11801" spans="4:6" x14ac:dyDescent="0.3">
      <c r="D11801" s="1">
        <v>22798</v>
      </c>
      <c r="E11801" s="3">
        <v>42316</v>
      </c>
      <c r="F11801" s="2">
        <v>1</v>
      </c>
    </row>
    <row r="11802" spans="4:6" x14ac:dyDescent="0.3">
      <c r="D11802" s="1">
        <v>22799</v>
      </c>
      <c r="E11802" s="3">
        <v>42516</v>
      </c>
      <c r="F11802" s="2">
        <v>1</v>
      </c>
    </row>
    <row r="11803" spans="4:6" x14ac:dyDescent="0.3">
      <c r="D11803" s="1">
        <v>22800</v>
      </c>
      <c r="E11803" s="3">
        <v>42531</v>
      </c>
      <c r="F11803" s="2">
        <v>1</v>
      </c>
    </row>
    <row r="11804" spans="4:6" x14ac:dyDescent="0.3">
      <c r="D11804" s="1">
        <v>22801</v>
      </c>
      <c r="E11804" s="3">
        <v>42445</v>
      </c>
      <c r="F11804" s="2">
        <v>1</v>
      </c>
    </row>
    <row r="11805" spans="4:6" x14ac:dyDescent="0.3">
      <c r="D11805" s="1">
        <v>22802</v>
      </c>
      <c r="E11805" s="3">
        <v>42575</v>
      </c>
      <c r="F11805" s="2">
        <v>1</v>
      </c>
    </row>
    <row r="11806" spans="4:6" x14ac:dyDescent="0.3">
      <c r="D11806" s="1">
        <v>22803</v>
      </c>
      <c r="E11806" s="3">
        <v>42543</v>
      </c>
      <c r="F11806" s="2">
        <v>1</v>
      </c>
    </row>
    <row r="11807" spans="4:6" x14ac:dyDescent="0.3">
      <c r="D11807" s="1">
        <v>22804</v>
      </c>
      <c r="E11807" s="3">
        <v>42285</v>
      </c>
      <c r="F11807" s="2">
        <v>1</v>
      </c>
    </row>
    <row r="11808" spans="4:6" x14ac:dyDescent="0.3">
      <c r="D11808" s="1">
        <v>22805</v>
      </c>
      <c r="E11808" s="3">
        <v>42529</v>
      </c>
      <c r="F11808" s="2">
        <v>1</v>
      </c>
    </row>
    <row r="11809" spans="4:6" x14ac:dyDescent="0.3">
      <c r="D11809" s="1">
        <v>22806</v>
      </c>
      <c r="E11809" s="3">
        <v>42477</v>
      </c>
      <c r="F11809" s="2">
        <v>1</v>
      </c>
    </row>
    <row r="11810" spans="4:6" x14ac:dyDescent="0.3">
      <c r="D11810" s="1">
        <v>22807</v>
      </c>
      <c r="E11810" s="3">
        <v>42566</v>
      </c>
      <c r="F11810" s="2">
        <v>1</v>
      </c>
    </row>
    <row r="11811" spans="4:6" x14ac:dyDescent="0.3">
      <c r="D11811" s="1">
        <v>22808</v>
      </c>
      <c r="E11811" s="3">
        <v>42208</v>
      </c>
      <c r="F11811" s="2">
        <v>1</v>
      </c>
    </row>
    <row r="11812" spans="4:6" x14ac:dyDescent="0.3">
      <c r="D11812" s="1">
        <v>22809</v>
      </c>
      <c r="E11812" s="3">
        <v>42553</v>
      </c>
      <c r="F11812" s="2">
        <v>1</v>
      </c>
    </row>
    <row r="11813" spans="4:6" x14ac:dyDescent="0.3">
      <c r="D11813" s="1">
        <v>22810</v>
      </c>
      <c r="E11813" s="3">
        <v>42545</v>
      </c>
      <c r="F11813" s="2">
        <v>1</v>
      </c>
    </row>
    <row r="11814" spans="4:6" x14ac:dyDescent="0.3">
      <c r="D11814" s="1">
        <v>22811</v>
      </c>
      <c r="E11814" s="3">
        <v>42510</v>
      </c>
      <c r="F11814" s="2">
        <v>1</v>
      </c>
    </row>
    <row r="11815" spans="4:6" x14ac:dyDescent="0.3">
      <c r="D11815" s="1">
        <v>22812</v>
      </c>
      <c r="E11815" s="3">
        <v>42415</v>
      </c>
      <c r="F11815" s="2">
        <v>1</v>
      </c>
    </row>
    <row r="11816" spans="4:6" x14ac:dyDescent="0.3">
      <c r="D11816" s="1">
        <v>22813</v>
      </c>
      <c r="E11816" s="3">
        <v>42489</v>
      </c>
      <c r="F11816" s="2">
        <v>1</v>
      </c>
    </row>
    <row r="11817" spans="4:6" x14ac:dyDescent="0.3">
      <c r="D11817" s="1">
        <v>22814</v>
      </c>
      <c r="E11817" s="3">
        <v>42272</v>
      </c>
      <c r="F11817" s="2">
        <v>1</v>
      </c>
    </row>
    <row r="11818" spans="4:6" x14ac:dyDescent="0.3">
      <c r="D11818" s="1">
        <v>22815</v>
      </c>
      <c r="E11818" s="3">
        <v>42429</v>
      </c>
      <c r="F11818" s="2">
        <v>1</v>
      </c>
    </row>
    <row r="11819" spans="4:6" x14ac:dyDescent="0.3">
      <c r="D11819" s="1">
        <v>22816</v>
      </c>
      <c r="E11819" s="3">
        <v>42536</v>
      </c>
      <c r="F11819" s="2">
        <v>1</v>
      </c>
    </row>
    <row r="11820" spans="4:6" x14ac:dyDescent="0.3">
      <c r="D11820" s="1">
        <v>22817</v>
      </c>
      <c r="E11820" s="3">
        <v>42536</v>
      </c>
      <c r="F11820" s="2">
        <v>1</v>
      </c>
    </row>
    <row r="11821" spans="4:6" x14ac:dyDescent="0.3">
      <c r="D11821" s="1">
        <v>22818</v>
      </c>
      <c r="E11821" s="3">
        <v>42218</v>
      </c>
      <c r="F11821" s="2">
        <v>1</v>
      </c>
    </row>
    <row r="11822" spans="4:6" x14ac:dyDescent="0.3">
      <c r="D11822" s="1">
        <v>22819</v>
      </c>
      <c r="E11822" s="3">
        <v>42417</v>
      </c>
      <c r="F11822" s="2">
        <v>1</v>
      </c>
    </row>
    <row r="11823" spans="4:6" x14ac:dyDescent="0.3">
      <c r="D11823" s="1">
        <v>22820</v>
      </c>
      <c r="E11823" s="3">
        <v>42579</v>
      </c>
      <c r="F11823" s="2">
        <v>1</v>
      </c>
    </row>
    <row r="11824" spans="4:6" x14ac:dyDescent="0.3">
      <c r="D11824" s="1">
        <v>22821</v>
      </c>
      <c r="E11824" s="3">
        <v>42347</v>
      </c>
      <c r="F11824" s="2">
        <v>1</v>
      </c>
    </row>
    <row r="11825" spans="4:6" x14ac:dyDescent="0.3">
      <c r="D11825" s="1">
        <v>22822</v>
      </c>
      <c r="E11825" s="3">
        <v>42189</v>
      </c>
      <c r="F11825" s="2">
        <v>1</v>
      </c>
    </row>
    <row r="11826" spans="4:6" x14ac:dyDescent="0.3">
      <c r="D11826" s="1">
        <v>22823</v>
      </c>
      <c r="E11826" s="3">
        <v>42442</v>
      </c>
      <c r="F11826" s="2">
        <v>1</v>
      </c>
    </row>
    <row r="11827" spans="4:6" x14ac:dyDescent="0.3">
      <c r="D11827" s="1">
        <v>22824</v>
      </c>
      <c r="E11827" s="3">
        <v>42537</v>
      </c>
      <c r="F11827" s="2">
        <v>1</v>
      </c>
    </row>
    <row r="11828" spans="4:6" x14ac:dyDescent="0.3">
      <c r="D11828" s="1">
        <v>22825</v>
      </c>
      <c r="E11828" s="3">
        <v>42438</v>
      </c>
      <c r="F11828" s="2">
        <v>1</v>
      </c>
    </row>
    <row r="11829" spans="4:6" x14ac:dyDescent="0.3">
      <c r="D11829" s="1">
        <v>22826</v>
      </c>
      <c r="E11829" s="3">
        <v>42263</v>
      </c>
      <c r="F11829" s="2">
        <v>1</v>
      </c>
    </row>
    <row r="11830" spans="4:6" x14ac:dyDescent="0.3">
      <c r="D11830" s="1">
        <v>22827</v>
      </c>
      <c r="E11830" s="3">
        <v>42347</v>
      </c>
      <c r="F11830" s="2">
        <v>1</v>
      </c>
    </row>
    <row r="11831" spans="4:6" x14ac:dyDescent="0.3">
      <c r="D11831" s="1">
        <v>22828</v>
      </c>
      <c r="E11831" s="3">
        <v>42203</v>
      </c>
      <c r="F11831" s="2">
        <v>1</v>
      </c>
    </row>
    <row r="11832" spans="4:6" x14ac:dyDescent="0.3">
      <c r="D11832" s="1">
        <v>22829</v>
      </c>
      <c r="E11832" s="3">
        <v>42528</v>
      </c>
      <c r="F11832" s="2">
        <v>1</v>
      </c>
    </row>
    <row r="11833" spans="4:6" x14ac:dyDescent="0.3">
      <c r="D11833" s="1">
        <v>22830</v>
      </c>
      <c r="E11833" s="3">
        <v>42550</v>
      </c>
      <c r="F11833" s="2">
        <v>1</v>
      </c>
    </row>
    <row r="11834" spans="4:6" x14ac:dyDescent="0.3">
      <c r="D11834" s="1">
        <v>22831</v>
      </c>
      <c r="E11834" s="3">
        <v>42310</v>
      </c>
      <c r="F11834" s="2">
        <v>1</v>
      </c>
    </row>
    <row r="11835" spans="4:6" x14ac:dyDescent="0.3">
      <c r="D11835" s="1">
        <v>22832</v>
      </c>
      <c r="E11835" s="3">
        <v>42261</v>
      </c>
      <c r="F11835" s="2">
        <v>1</v>
      </c>
    </row>
    <row r="11836" spans="4:6" x14ac:dyDescent="0.3">
      <c r="D11836" s="1">
        <v>22833</v>
      </c>
      <c r="E11836" s="3">
        <v>42485</v>
      </c>
      <c r="F11836" s="2">
        <v>1</v>
      </c>
    </row>
    <row r="11837" spans="4:6" x14ac:dyDescent="0.3">
      <c r="D11837" s="1">
        <v>22834</v>
      </c>
      <c r="E11837" s="3">
        <v>42438</v>
      </c>
      <c r="F11837" s="2">
        <v>1</v>
      </c>
    </row>
    <row r="11838" spans="4:6" x14ac:dyDescent="0.3">
      <c r="D11838" s="1">
        <v>22835</v>
      </c>
      <c r="E11838" s="3">
        <v>42262</v>
      </c>
      <c r="F11838" s="2">
        <v>1</v>
      </c>
    </row>
    <row r="11839" spans="4:6" x14ac:dyDescent="0.3">
      <c r="D11839" s="1">
        <v>22836</v>
      </c>
      <c r="E11839" s="3">
        <v>42531</v>
      </c>
      <c r="F11839" s="2">
        <v>1</v>
      </c>
    </row>
    <row r="11840" spans="4:6" x14ac:dyDescent="0.3">
      <c r="D11840" s="1">
        <v>22837</v>
      </c>
      <c r="E11840" s="3">
        <v>42444</v>
      </c>
      <c r="F11840" s="2">
        <v>1</v>
      </c>
    </row>
    <row r="11841" spans="4:6" x14ac:dyDescent="0.3">
      <c r="D11841" s="1">
        <v>22838</v>
      </c>
      <c r="E11841" s="3">
        <v>42388</v>
      </c>
      <c r="F11841" s="2">
        <v>1</v>
      </c>
    </row>
    <row r="11842" spans="4:6" x14ac:dyDescent="0.3">
      <c r="D11842" s="1">
        <v>22839</v>
      </c>
      <c r="E11842" s="3">
        <v>42225</v>
      </c>
      <c r="F11842" s="2">
        <v>1</v>
      </c>
    </row>
    <row r="11843" spans="4:6" x14ac:dyDescent="0.3">
      <c r="D11843" s="1">
        <v>22840</v>
      </c>
      <c r="E11843" s="3">
        <v>42483</v>
      </c>
      <c r="F11843" s="2">
        <v>1</v>
      </c>
    </row>
    <row r="11844" spans="4:6" x14ac:dyDescent="0.3">
      <c r="D11844" s="1">
        <v>22841</v>
      </c>
      <c r="E11844" s="3">
        <v>42253</v>
      </c>
      <c r="F11844" s="2">
        <v>1</v>
      </c>
    </row>
    <row r="11845" spans="4:6" x14ac:dyDescent="0.3">
      <c r="D11845" s="1">
        <v>22842</v>
      </c>
      <c r="E11845" s="3">
        <v>42357</v>
      </c>
      <c r="F11845" s="2">
        <v>1</v>
      </c>
    </row>
    <row r="11846" spans="4:6" x14ac:dyDescent="0.3">
      <c r="D11846" s="1">
        <v>22843</v>
      </c>
      <c r="E11846" s="3">
        <v>42291</v>
      </c>
      <c r="F11846" s="2">
        <v>1</v>
      </c>
    </row>
    <row r="11847" spans="4:6" x14ac:dyDescent="0.3">
      <c r="D11847" s="1">
        <v>22844</v>
      </c>
      <c r="E11847" s="3">
        <v>42279</v>
      </c>
      <c r="F11847" s="2">
        <v>1</v>
      </c>
    </row>
    <row r="11848" spans="4:6" x14ac:dyDescent="0.3">
      <c r="D11848" s="1">
        <v>22845</v>
      </c>
      <c r="E11848" s="3">
        <v>41953</v>
      </c>
      <c r="F11848" s="2">
        <v>1</v>
      </c>
    </row>
    <row r="11849" spans="4:6" x14ac:dyDescent="0.3">
      <c r="D11849" s="1">
        <v>22846</v>
      </c>
      <c r="E11849" s="3">
        <v>42219</v>
      </c>
      <c r="F11849" s="2">
        <v>1</v>
      </c>
    </row>
    <row r="11850" spans="4:6" x14ac:dyDescent="0.3">
      <c r="D11850" s="1">
        <v>22847</v>
      </c>
      <c r="E11850" s="3">
        <v>42320</v>
      </c>
      <c r="F11850" s="2">
        <v>1</v>
      </c>
    </row>
    <row r="11851" spans="4:6" x14ac:dyDescent="0.3">
      <c r="D11851" s="1">
        <v>22848</v>
      </c>
      <c r="E11851" s="3">
        <v>42225</v>
      </c>
      <c r="F11851" s="2">
        <v>1</v>
      </c>
    </row>
    <row r="11852" spans="4:6" x14ac:dyDescent="0.3">
      <c r="D11852" s="1">
        <v>22849</v>
      </c>
      <c r="E11852" s="3">
        <v>42532</v>
      </c>
      <c r="F11852" s="2">
        <v>1</v>
      </c>
    </row>
    <row r="11853" spans="4:6" x14ac:dyDescent="0.3">
      <c r="D11853" s="1">
        <v>22850</v>
      </c>
      <c r="E11853" s="3">
        <v>41967</v>
      </c>
      <c r="F11853" s="2">
        <v>1</v>
      </c>
    </row>
    <row r="11854" spans="4:6" x14ac:dyDescent="0.3">
      <c r="D11854" s="1">
        <v>22851</v>
      </c>
      <c r="E11854" s="3">
        <v>41954</v>
      </c>
      <c r="F11854" s="2">
        <v>1</v>
      </c>
    </row>
    <row r="11855" spans="4:6" x14ac:dyDescent="0.3">
      <c r="D11855" s="1">
        <v>22852</v>
      </c>
      <c r="E11855" s="3">
        <v>42513</v>
      </c>
      <c r="F11855" s="2">
        <v>1</v>
      </c>
    </row>
    <row r="11856" spans="4:6" x14ac:dyDescent="0.3">
      <c r="D11856" s="1">
        <v>22853</v>
      </c>
      <c r="E11856" s="3">
        <v>42336</v>
      </c>
      <c r="F11856" s="2">
        <v>1</v>
      </c>
    </row>
    <row r="11857" spans="4:6" x14ac:dyDescent="0.3">
      <c r="D11857" s="1">
        <v>22854</v>
      </c>
      <c r="E11857" s="3">
        <v>41955</v>
      </c>
      <c r="F11857" s="2">
        <v>1</v>
      </c>
    </row>
    <row r="11858" spans="4:6" x14ac:dyDescent="0.3">
      <c r="D11858" s="1">
        <v>22855</v>
      </c>
      <c r="E11858" s="3">
        <v>42521</v>
      </c>
      <c r="F11858" s="2">
        <v>1</v>
      </c>
    </row>
    <row r="11859" spans="4:6" x14ac:dyDescent="0.3">
      <c r="D11859" s="1">
        <v>22856</v>
      </c>
      <c r="E11859" s="3">
        <v>42395</v>
      </c>
      <c r="F11859" s="2">
        <v>1</v>
      </c>
    </row>
    <row r="11860" spans="4:6" x14ac:dyDescent="0.3">
      <c r="D11860" s="1">
        <v>22857</v>
      </c>
      <c r="E11860" s="3">
        <v>41952</v>
      </c>
      <c r="F11860" s="2">
        <v>1</v>
      </c>
    </row>
    <row r="11861" spans="4:6" x14ac:dyDescent="0.3">
      <c r="D11861" s="1">
        <v>22858</v>
      </c>
      <c r="E11861" s="3">
        <v>42570</v>
      </c>
      <c r="F11861" s="2">
        <v>1</v>
      </c>
    </row>
    <row r="11862" spans="4:6" x14ac:dyDescent="0.3">
      <c r="D11862" s="1">
        <v>22859</v>
      </c>
      <c r="E11862" s="3">
        <v>42385</v>
      </c>
      <c r="F11862" s="2">
        <v>1</v>
      </c>
    </row>
    <row r="11863" spans="4:6" x14ac:dyDescent="0.3">
      <c r="D11863" s="1">
        <v>22860</v>
      </c>
      <c r="E11863" s="3">
        <v>41968</v>
      </c>
      <c r="F11863" s="2">
        <v>1</v>
      </c>
    </row>
    <row r="11864" spans="4:6" x14ac:dyDescent="0.3">
      <c r="D11864" s="1">
        <v>22861</v>
      </c>
      <c r="E11864" s="3">
        <v>42394</v>
      </c>
      <c r="F11864" s="2">
        <v>1</v>
      </c>
    </row>
    <row r="11865" spans="4:6" x14ac:dyDescent="0.3">
      <c r="D11865" s="1">
        <v>22862</v>
      </c>
      <c r="E11865" s="3">
        <v>42398</v>
      </c>
      <c r="F11865" s="2">
        <v>1</v>
      </c>
    </row>
    <row r="11866" spans="4:6" x14ac:dyDescent="0.3">
      <c r="D11866" s="1">
        <v>22863</v>
      </c>
      <c r="E11866" s="3">
        <v>42298</v>
      </c>
      <c r="F11866" s="2">
        <v>1</v>
      </c>
    </row>
    <row r="11867" spans="4:6" x14ac:dyDescent="0.3">
      <c r="D11867" s="1">
        <v>22864</v>
      </c>
      <c r="E11867" s="3">
        <v>42393</v>
      </c>
      <c r="F11867" s="2">
        <v>1</v>
      </c>
    </row>
    <row r="11868" spans="4:6" x14ac:dyDescent="0.3">
      <c r="D11868" s="1">
        <v>22865</v>
      </c>
      <c r="E11868" s="3">
        <v>42464</v>
      </c>
      <c r="F11868" s="2">
        <v>1</v>
      </c>
    </row>
    <row r="11869" spans="4:6" x14ac:dyDescent="0.3">
      <c r="D11869" s="1">
        <v>22866</v>
      </c>
      <c r="E11869" s="3">
        <v>42273</v>
      </c>
      <c r="F11869" s="2">
        <v>1</v>
      </c>
    </row>
    <row r="11870" spans="4:6" x14ac:dyDescent="0.3">
      <c r="D11870" s="1">
        <v>22867</v>
      </c>
      <c r="E11870" s="3">
        <v>42401</v>
      </c>
      <c r="F11870" s="2">
        <v>1</v>
      </c>
    </row>
    <row r="11871" spans="4:6" x14ac:dyDescent="0.3">
      <c r="D11871" s="1">
        <v>22868</v>
      </c>
      <c r="E11871" s="3">
        <v>42536</v>
      </c>
      <c r="F11871" s="2">
        <v>1</v>
      </c>
    </row>
    <row r="11872" spans="4:6" x14ac:dyDescent="0.3">
      <c r="D11872" s="1">
        <v>22869</v>
      </c>
      <c r="E11872" s="3">
        <v>42451</v>
      </c>
      <c r="F11872" s="2">
        <v>1</v>
      </c>
    </row>
    <row r="11873" spans="4:6" x14ac:dyDescent="0.3">
      <c r="D11873" s="1">
        <v>22870</v>
      </c>
      <c r="E11873" s="3">
        <v>42303</v>
      </c>
      <c r="F11873" s="2">
        <v>1</v>
      </c>
    </row>
    <row r="11874" spans="4:6" x14ac:dyDescent="0.3">
      <c r="D11874" s="1">
        <v>22871</v>
      </c>
      <c r="E11874" s="3">
        <v>42394</v>
      </c>
      <c r="F11874" s="2">
        <v>1</v>
      </c>
    </row>
    <row r="11875" spans="4:6" x14ac:dyDescent="0.3">
      <c r="D11875" s="1">
        <v>22872</v>
      </c>
      <c r="E11875" s="3">
        <v>42388</v>
      </c>
      <c r="F11875" s="2">
        <v>1</v>
      </c>
    </row>
    <row r="11876" spans="4:6" x14ac:dyDescent="0.3">
      <c r="D11876" s="1">
        <v>22873</v>
      </c>
      <c r="E11876" s="3">
        <v>42391</v>
      </c>
      <c r="F11876" s="2">
        <v>1</v>
      </c>
    </row>
    <row r="11877" spans="4:6" x14ac:dyDescent="0.3">
      <c r="D11877" s="1">
        <v>22874</v>
      </c>
      <c r="E11877" s="3">
        <v>42300</v>
      </c>
      <c r="F11877" s="2">
        <v>1</v>
      </c>
    </row>
    <row r="11878" spans="4:6" x14ac:dyDescent="0.3">
      <c r="D11878" s="1">
        <v>22875</v>
      </c>
      <c r="E11878" s="3">
        <v>42292</v>
      </c>
      <c r="F11878" s="2">
        <v>1</v>
      </c>
    </row>
    <row r="11879" spans="4:6" x14ac:dyDescent="0.3">
      <c r="D11879" s="1">
        <v>22876</v>
      </c>
      <c r="E11879" s="3">
        <v>42297</v>
      </c>
      <c r="F11879" s="2">
        <v>1</v>
      </c>
    </row>
    <row r="11880" spans="4:6" x14ac:dyDescent="0.3">
      <c r="D11880" s="1">
        <v>22877</v>
      </c>
      <c r="E11880" s="3">
        <v>41669</v>
      </c>
      <c r="F11880" s="2">
        <v>1</v>
      </c>
    </row>
    <row r="11881" spans="4:6" x14ac:dyDescent="0.3">
      <c r="D11881" s="1">
        <v>22878</v>
      </c>
      <c r="E11881" s="3">
        <v>42288</v>
      </c>
      <c r="F11881" s="2">
        <v>1</v>
      </c>
    </row>
    <row r="11882" spans="4:6" x14ac:dyDescent="0.3">
      <c r="D11882" s="1">
        <v>22879</v>
      </c>
      <c r="E11882" s="3">
        <v>42293</v>
      </c>
      <c r="F11882" s="2">
        <v>1</v>
      </c>
    </row>
    <row r="11883" spans="4:6" x14ac:dyDescent="0.3">
      <c r="D11883" s="1">
        <v>22880</v>
      </c>
      <c r="E11883" s="3">
        <v>42306</v>
      </c>
      <c r="F11883" s="2">
        <v>1</v>
      </c>
    </row>
    <row r="11884" spans="4:6" x14ac:dyDescent="0.3">
      <c r="D11884" s="1">
        <v>22881</v>
      </c>
      <c r="E11884" s="3">
        <v>41655</v>
      </c>
      <c r="F11884" s="2">
        <v>1</v>
      </c>
    </row>
    <row r="11885" spans="4:6" x14ac:dyDescent="0.3">
      <c r="D11885" s="1">
        <v>22882</v>
      </c>
      <c r="E11885" s="3">
        <v>42427</v>
      </c>
      <c r="F11885" s="2">
        <v>1</v>
      </c>
    </row>
    <row r="11886" spans="4:6" x14ac:dyDescent="0.3">
      <c r="D11886" s="1">
        <v>22883</v>
      </c>
      <c r="E11886" s="3">
        <v>42269</v>
      </c>
      <c r="F11886" s="2">
        <v>1</v>
      </c>
    </row>
    <row r="11887" spans="4:6" x14ac:dyDescent="0.3">
      <c r="D11887" s="1">
        <v>22884</v>
      </c>
      <c r="E11887" s="3">
        <v>42549</v>
      </c>
      <c r="F11887" s="2">
        <v>1</v>
      </c>
    </row>
    <row r="11888" spans="4:6" x14ac:dyDescent="0.3">
      <c r="D11888" s="1">
        <v>22885</v>
      </c>
      <c r="E11888" s="3">
        <v>42278</v>
      </c>
      <c r="F11888" s="2">
        <v>1</v>
      </c>
    </row>
    <row r="11889" spans="4:6" x14ac:dyDescent="0.3">
      <c r="D11889" s="1">
        <v>22886</v>
      </c>
      <c r="E11889" s="3">
        <v>42295</v>
      </c>
      <c r="F11889" s="2">
        <v>1</v>
      </c>
    </row>
    <row r="11890" spans="4:6" x14ac:dyDescent="0.3">
      <c r="D11890" s="1">
        <v>22887</v>
      </c>
      <c r="E11890" s="3">
        <v>42306</v>
      </c>
      <c r="F11890" s="2">
        <v>1</v>
      </c>
    </row>
    <row r="11891" spans="4:6" x14ac:dyDescent="0.3">
      <c r="D11891" s="1">
        <v>22888</v>
      </c>
      <c r="E11891" s="3">
        <v>42305</v>
      </c>
      <c r="F11891" s="2">
        <v>1</v>
      </c>
    </row>
    <row r="11892" spans="4:6" x14ac:dyDescent="0.3">
      <c r="D11892" s="1">
        <v>22889</v>
      </c>
      <c r="E11892" s="3">
        <v>41659</v>
      </c>
      <c r="F11892" s="2">
        <v>1</v>
      </c>
    </row>
    <row r="11893" spans="4:6" x14ac:dyDescent="0.3">
      <c r="D11893" s="1">
        <v>22890</v>
      </c>
      <c r="E11893" s="3">
        <v>42502</v>
      </c>
      <c r="F11893" s="2">
        <v>1</v>
      </c>
    </row>
    <row r="11894" spans="4:6" x14ac:dyDescent="0.3">
      <c r="D11894" s="1">
        <v>22891</v>
      </c>
      <c r="E11894" s="3">
        <v>42321</v>
      </c>
      <c r="F11894" s="2">
        <v>1</v>
      </c>
    </row>
    <row r="11895" spans="4:6" x14ac:dyDescent="0.3">
      <c r="D11895" s="1">
        <v>22892</v>
      </c>
      <c r="E11895" s="3">
        <v>42426</v>
      </c>
      <c r="F11895" s="2">
        <v>1</v>
      </c>
    </row>
    <row r="11896" spans="4:6" x14ac:dyDescent="0.3">
      <c r="D11896" s="1">
        <v>22893</v>
      </c>
      <c r="E11896" s="3">
        <v>41663</v>
      </c>
      <c r="F11896" s="2">
        <v>1</v>
      </c>
    </row>
    <row r="11897" spans="4:6" x14ac:dyDescent="0.3">
      <c r="D11897" s="1">
        <v>22894</v>
      </c>
      <c r="E11897" s="3">
        <v>42255</v>
      </c>
      <c r="F11897" s="2">
        <v>1</v>
      </c>
    </row>
    <row r="11898" spans="4:6" x14ac:dyDescent="0.3">
      <c r="D11898" s="1">
        <v>22895</v>
      </c>
      <c r="E11898" s="3">
        <v>41650</v>
      </c>
      <c r="F11898" s="2">
        <v>1</v>
      </c>
    </row>
    <row r="11899" spans="4:6" x14ac:dyDescent="0.3">
      <c r="D11899" s="1">
        <v>22896</v>
      </c>
      <c r="E11899" s="3">
        <v>42280</v>
      </c>
      <c r="F11899" s="2">
        <v>1</v>
      </c>
    </row>
    <row r="11900" spans="4:6" x14ac:dyDescent="0.3">
      <c r="D11900" s="1">
        <v>22897</v>
      </c>
      <c r="E11900" s="3">
        <v>42317</v>
      </c>
      <c r="F11900" s="2">
        <v>1</v>
      </c>
    </row>
    <row r="11901" spans="4:6" x14ac:dyDescent="0.3">
      <c r="D11901" s="1">
        <v>22898</v>
      </c>
      <c r="E11901" s="3">
        <v>42311</v>
      </c>
      <c r="F11901" s="2">
        <v>1</v>
      </c>
    </row>
    <row r="11902" spans="4:6" x14ac:dyDescent="0.3">
      <c r="D11902" s="1">
        <v>22899</v>
      </c>
      <c r="E11902" s="3">
        <v>42309</v>
      </c>
      <c r="F11902" s="2">
        <v>1</v>
      </c>
    </row>
    <row r="11903" spans="4:6" x14ac:dyDescent="0.3">
      <c r="D11903" s="1">
        <v>22900</v>
      </c>
      <c r="E11903" s="3">
        <v>42325</v>
      </c>
      <c r="F11903" s="2">
        <v>1</v>
      </c>
    </row>
    <row r="11904" spans="4:6" x14ac:dyDescent="0.3">
      <c r="D11904" s="1">
        <v>22901</v>
      </c>
      <c r="E11904" s="3">
        <v>41651</v>
      </c>
      <c r="F11904" s="2">
        <v>1</v>
      </c>
    </row>
    <row r="11905" spans="4:6" x14ac:dyDescent="0.3">
      <c r="D11905" s="1">
        <v>22902</v>
      </c>
      <c r="E11905" s="3">
        <v>42453</v>
      </c>
      <c r="F11905" s="2">
        <v>1</v>
      </c>
    </row>
    <row r="11906" spans="4:6" x14ac:dyDescent="0.3">
      <c r="D11906" s="1">
        <v>22903</v>
      </c>
      <c r="E11906" s="3">
        <v>41663</v>
      </c>
      <c r="F11906" s="2">
        <v>1</v>
      </c>
    </row>
    <row r="11907" spans="4:6" x14ac:dyDescent="0.3">
      <c r="D11907" s="1">
        <v>22904</v>
      </c>
      <c r="E11907" s="3">
        <v>41956</v>
      </c>
      <c r="F11907" s="2">
        <v>1</v>
      </c>
    </row>
    <row r="11908" spans="4:6" x14ac:dyDescent="0.3">
      <c r="D11908" s="1">
        <v>22905</v>
      </c>
      <c r="E11908" s="3">
        <v>41986</v>
      </c>
      <c r="F11908" s="2">
        <v>1</v>
      </c>
    </row>
    <row r="11909" spans="4:6" x14ac:dyDescent="0.3">
      <c r="D11909" s="1">
        <v>22906</v>
      </c>
      <c r="E11909" s="3">
        <v>41988</v>
      </c>
      <c r="F11909" s="2">
        <v>1</v>
      </c>
    </row>
    <row r="11910" spans="4:6" x14ac:dyDescent="0.3">
      <c r="D11910" s="1">
        <v>22907</v>
      </c>
      <c r="E11910" s="3">
        <v>41978</v>
      </c>
      <c r="F11910" s="2">
        <v>1</v>
      </c>
    </row>
    <row r="11911" spans="4:6" x14ac:dyDescent="0.3">
      <c r="D11911" s="1">
        <v>22908</v>
      </c>
      <c r="E11911" s="3">
        <v>41985</v>
      </c>
      <c r="F11911" s="2">
        <v>1</v>
      </c>
    </row>
    <row r="11912" spans="4:6" x14ac:dyDescent="0.3">
      <c r="D11912" s="1">
        <v>22909</v>
      </c>
      <c r="E11912" s="3">
        <v>41980</v>
      </c>
      <c r="F11912" s="2">
        <v>1</v>
      </c>
    </row>
    <row r="11913" spans="4:6" x14ac:dyDescent="0.3">
      <c r="D11913" s="1">
        <v>22910</v>
      </c>
      <c r="E11913" s="3">
        <v>42003</v>
      </c>
      <c r="F11913" s="2">
        <v>1</v>
      </c>
    </row>
    <row r="11914" spans="4:6" x14ac:dyDescent="0.3">
      <c r="D11914" s="1">
        <v>22911</v>
      </c>
      <c r="E11914" s="3">
        <v>42427</v>
      </c>
      <c r="F11914" s="2">
        <v>1</v>
      </c>
    </row>
    <row r="11915" spans="4:6" x14ac:dyDescent="0.3">
      <c r="D11915" s="1">
        <v>22912</v>
      </c>
      <c r="E11915" s="3">
        <v>41976</v>
      </c>
      <c r="F11915" s="2">
        <v>1</v>
      </c>
    </row>
    <row r="11916" spans="4:6" x14ac:dyDescent="0.3">
      <c r="D11916" s="1">
        <v>22913</v>
      </c>
      <c r="E11916" s="3">
        <v>41974</v>
      </c>
      <c r="F11916" s="2">
        <v>1</v>
      </c>
    </row>
    <row r="11917" spans="4:6" x14ac:dyDescent="0.3">
      <c r="D11917" s="1">
        <v>22914</v>
      </c>
      <c r="E11917" s="3">
        <v>42283</v>
      </c>
      <c r="F11917" s="2">
        <v>1</v>
      </c>
    </row>
    <row r="11918" spans="4:6" x14ac:dyDescent="0.3">
      <c r="D11918" s="1">
        <v>22915</v>
      </c>
      <c r="E11918" s="3">
        <v>42367</v>
      </c>
      <c r="F11918" s="2">
        <v>1</v>
      </c>
    </row>
    <row r="11919" spans="4:6" x14ac:dyDescent="0.3">
      <c r="D11919" s="1">
        <v>22916</v>
      </c>
      <c r="E11919" s="3">
        <v>42442</v>
      </c>
      <c r="F11919" s="2">
        <v>1</v>
      </c>
    </row>
    <row r="11920" spans="4:6" x14ac:dyDescent="0.3">
      <c r="D11920" s="1">
        <v>22917</v>
      </c>
      <c r="E11920" s="3">
        <v>42251</v>
      </c>
      <c r="F11920" s="2">
        <v>1</v>
      </c>
    </row>
    <row r="11921" spans="4:6" x14ac:dyDescent="0.3">
      <c r="D11921" s="1">
        <v>22918</v>
      </c>
      <c r="E11921" s="3">
        <v>42468</v>
      </c>
      <c r="F11921" s="2">
        <v>1</v>
      </c>
    </row>
    <row r="11922" spans="4:6" x14ac:dyDescent="0.3">
      <c r="D11922" s="1">
        <v>22919</v>
      </c>
      <c r="E11922" s="3">
        <v>42413</v>
      </c>
      <c r="F11922" s="2">
        <v>1</v>
      </c>
    </row>
    <row r="11923" spans="4:6" x14ac:dyDescent="0.3">
      <c r="D11923" s="1">
        <v>22920</v>
      </c>
      <c r="E11923" s="3">
        <v>42519</v>
      </c>
      <c r="F11923" s="2">
        <v>1</v>
      </c>
    </row>
    <row r="11924" spans="4:6" x14ac:dyDescent="0.3">
      <c r="D11924" s="1">
        <v>22921</v>
      </c>
      <c r="E11924" s="3">
        <v>41986</v>
      </c>
      <c r="F11924" s="2">
        <v>1</v>
      </c>
    </row>
    <row r="11925" spans="4:6" x14ac:dyDescent="0.3">
      <c r="D11925" s="1">
        <v>22922</v>
      </c>
      <c r="E11925" s="3">
        <v>42397</v>
      </c>
      <c r="F11925" s="2">
        <v>1</v>
      </c>
    </row>
    <row r="11926" spans="4:6" x14ac:dyDescent="0.3">
      <c r="D11926" s="1">
        <v>22923</v>
      </c>
      <c r="E11926" s="3">
        <v>42551</v>
      </c>
      <c r="F11926" s="2">
        <v>1</v>
      </c>
    </row>
    <row r="11927" spans="4:6" x14ac:dyDescent="0.3">
      <c r="D11927" s="1">
        <v>22924</v>
      </c>
      <c r="E11927" s="3">
        <v>42231</v>
      </c>
      <c r="F11927" s="2">
        <v>1</v>
      </c>
    </row>
    <row r="11928" spans="4:6" x14ac:dyDescent="0.3">
      <c r="D11928" s="1">
        <v>22925</v>
      </c>
      <c r="E11928" s="3">
        <v>42435</v>
      </c>
      <c r="F11928" s="2">
        <v>1</v>
      </c>
    </row>
    <row r="11929" spans="4:6" x14ac:dyDescent="0.3">
      <c r="D11929" s="1">
        <v>22926</v>
      </c>
      <c r="E11929" s="3">
        <v>41996</v>
      </c>
      <c r="F11929" s="2">
        <v>1</v>
      </c>
    </row>
    <row r="11930" spans="4:6" x14ac:dyDescent="0.3">
      <c r="D11930" s="1">
        <v>22927</v>
      </c>
      <c r="E11930" s="3">
        <v>41974</v>
      </c>
      <c r="F11930" s="2">
        <v>1</v>
      </c>
    </row>
    <row r="11931" spans="4:6" x14ac:dyDescent="0.3">
      <c r="D11931" s="1">
        <v>22928</v>
      </c>
      <c r="E11931" s="3">
        <v>42353</v>
      </c>
      <c r="F11931" s="2">
        <v>1</v>
      </c>
    </row>
    <row r="11932" spans="4:6" x14ac:dyDescent="0.3">
      <c r="D11932" s="1">
        <v>22929</v>
      </c>
      <c r="E11932" s="3">
        <v>41981</v>
      </c>
      <c r="F11932" s="2">
        <v>1</v>
      </c>
    </row>
    <row r="11933" spans="4:6" x14ac:dyDescent="0.3">
      <c r="D11933" s="1">
        <v>22930</v>
      </c>
      <c r="E11933" s="3">
        <v>42003</v>
      </c>
      <c r="F11933" s="2">
        <v>1</v>
      </c>
    </row>
    <row r="11934" spans="4:6" x14ac:dyDescent="0.3">
      <c r="D11934" s="1">
        <v>22931</v>
      </c>
      <c r="E11934" s="3">
        <v>41986</v>
      </c>
      <c r="F11934" s="2">
        <v>1</v>
      </c>
    </row>
    <row r="11935" spans="4:6" x14ac:dyDescent="0.3">
      <c r="D11935" s="1">
        <v>22932</v>
      </c>
      <c r="E11935" s="3">
        <v>41975</v>
      </c>
      <c r="F11935" s="2">
        <v>1</v>
      </c>
    </row>
    <row r="11936" spans="4:6" x14ac:dyDescent="0.3">
      <c r="D11936" s="1">
        <v>22933</v>
      </c>
      <c r="E11936" s="3">
        <v>42001</v>
      </c>
      <c r="F11936" s="2">
        <v>1</v>
      </c>
    </row>
    <row r="11937" spans="4:6" x14ac:dyDescent="0.3">
      <c r="D11937" s="1">
        <v>22934</v>
      </c>
      <c r="E11937" s="3">
        <v>41993</v>
      </c>
      <c r="F11937" s="2">
        <v>1</v>
      </c>
    </row>
    <row r="11938" spans="4:6" x14ac:dyDescent="0.3">
      <c r="D11938" s="1">
        <v>22935</v>
      </c>
      <c r="E11938" s="3">
        <v>41990</v>
      </c>
      <c r="F11938" s="2">
        <v>1</v>
      </c>
    </row>
    <row r="11939" spans="4:6" x14ac:dyDescent="0.3">
      <c r="D11939" s="1">
        <v>22936</v>
      </c>
      <c r="E11939" s="3">
        <v>41987</v>
      </c>
      <c r="F11939" s="2">
        <v>1</v>
      </c>
    </row>
    <row r="11940" spans="4:6" x14ac:dyDescent="0.3">
      <c r="D11940" s="1">
        <v>22937</v>
      </c>
      <c r="E11940" s="3">
        <v>42003</v>
      </c>
      <c r="F11940" s="2">
        <v>1</v>
      </c>
    </row>
    <row r="11941" spans="4:6" x14ac:dyDescent="0.3">
      <c r="D11941" s="1">
        <v>22938</v>
      </c>
      <c r="E11941" s="3">
        <v>41997</v>
      </c>
      <c r="F11941" s="2">
        <v>1</v>
      </c>
    </row>
    <row r="11942" spans="4:6" x14ac:dyDescent="0.3">
      <c r="D11942" s="1">
        <v>22939</v>
      </c>
      <c r="E11942" s="3">
        <v>41981</v>
      </c>
      <c r="F11942" s="2">
        <v>1</v>
      </c>
    </row>
    <row r="11943" spans="4:6" x14ac:dyDescent="0.3">
      <c r="D11943" s="1">
        <v>22940</v>
      </c>
      <c r="E11943" s="3">
        <v>41974</v>
      </c>
      <c r="F11943" s="2">
        <v>1</v>
      </c>
    </row>
    <row r="11944" spans="4:6" x14ac:dyDescent="0.3">
      <c r="D11944" s="1">
        <v>22941</v>
      </c>
      <c r="E11944" s="3">
        <v>42374</v>
      </c>
      <c r="F11944" s="2">
        <v>1</v>
      </c>
    </row>
    <row r="11945" spans="4:6" x14ac:dyDescent="0.3">
      <c r="D11945" s="1">
        <v>22942</v>
      </c>
      <c r="E11945" s="3">
        <v>41980</v>
      </c>
      <c r="F11945" s="2">
        <v>1</v>
      </c>
    </row>
    <row r="11946" spans="4:6" x14ac:dyDescent="0.3">
      <c r="D11946" s="1">
        <v>22943</v>
      </c>
      <c r="E11946" s="3">
        <v>41986</v>
      </c>
      <c r="F11946" s="2">
        <v>1</v>
      </c>
    </row>
    <row r="11947" spans="4:6" x14ac:dyDescent="0.3">
      <c r="D11947" s="1">
        <v>22944</v>
      </c>
      <c r="E11947" s="3">
        <v>42316</v>
      </c>
      <c r="F11947" s="2">
        <v>1</v>
      </c>
    </row>
    <row r="11948" spans="4:6" x14ac:dyDescent="0.3">
      <c r="D11948" s="1">
        <v>22945</v>
      </c>
      <c r="E11948" s="3">
        <v>42268</v>
      </c>
      <c r="F11948" s="2">
        <v>1</v>
      </c>
    </row>
    <row r="11949" spans="4:6" x14ac:dyDescent="0.3">
      <c r="D11949" s="1">
        <v>22946</v>
      </c>
      <c r="E11949" s="3">
        <v>41992</v>
      </c>
      <c r="F11949" s="2">
        <v>1</v>
      </c>
    </row>
    <row r="11950" spans="4:6" x14ac:dyDescent="0.3">
      <c r="D11950" s="1">
        <v>22947</v>
      </c>
      <c r="E11950" s="3">
        <v>42251</v>
      </c>
      <c r="F11950" s="2">
        <v>1</v>
      </c>
    </row>
    <row r="11951" spans="4:6" x14ac:dyDescent="0.3">
      <c r="D11951" s="1">
        <v>22948</v>
      </c>
      <c r="E11951" s="3">
        <v>42310</v>
      </c>
      <c r="F11951" s="2">
        <v>1</v>
      </c>
    </row>
    <row r="11952" spans="4:6" x14ac:dyDescent="0.3">
      <c r="D11952" s="1">
        <v>22949</v>
      </c>
      <c r="E11952" s="3">
        <v>42297</v>
      </c>
      <c r="F11952" s="2">
        <v>1</v>
      </c>
    </row>
    <row r="11953" spans="4:6" x14ac:dyDescent="0.3">
      <c r="D11953" s="1">
        <v>22950</v>
      </c>
      <c r="E11953" s="3">
        <v>41998</v>
      </c>
      <c r="F11953" s="2">
        <v>1</v>
      </c>
    </row>
    <row r="11954" spans="4:6" x14ac:dyDescent="0.3">
      <c r="D11954" s="1">
        <v>22951</v>
      </c>
      <c r="E11954" s="3">
        <v>41996</v>
      </c>
      <c r="F11954" s="2">
        <v>1</v>
      </c>
    </row>
    <row r="11955" spans="4:6" x14ac:dyDescent="0.3">
      <c r="D11955" s="1">
        <v>22952</v>
      </c>
      <c r="E11955" s="3">
        <v>42243</v>
      </c>
      <c r="F11955" s="2">
        <v>1</v>
      </c>
    </row>
    <row r="11956" spans="4:6" x14ac:dyDescent="0.3">
      <c r="D11956" s="1">
        <v>22953</v>
      </c>
      <c r="E11956" s="3">
        <v>41976</v>
      </c>
      <c r="F11956" s="2">
        <v>1</v>
      </c>
    </row>
    <row r="11957" spans="4:6" x14ac:dyDescent="0.3">
      <c r="D11957" s="1">
        <v>22954</v>
      </c>
      <c r="E11957" s="3">
        <v>41982</v>
      </c>
      <c r="F11957" s="2">
        <v>1</v>
      </c>
    </row>
    <row r="11958" spans="4:6" x14ac:dyDescent="0.3">
      <c r="D11958" s="1">
        <v>22955</v>
      </c>
      <c r="E11958" s="3">
        <v>42427</v>
      </c>
      <c r="F11958" s="2">
        <v>1</v>
      </c>
    </row>
    <row r="11959" spans="4:6" x14ac:dyDescent="0.3">
      <c r="D11959" s="1">
        <v>22956</v>
      </c>
      <c r="E11959" s="3">
        <v>42482</v>
      </c>
      <c r="F11959" s="2">
        <v>1</v>
      </c>
    </row>
    <row r="11960" spans="4:6" x14ac:dyDescent="0.3">
      <c r="D11960" s="1">
        <v>22957</v>
      </c>
      <c r="E11960" s="3">
        <v>42412</v>
      </c>
      <c r="F11960" s="2">
        <v>1</v>
      </c>
    </row>
    <row r="11961" spans="4:6" x14ac:dyDescent="0.3">
      <c r="D11961" s="1">
        <v>22958</v>
      </c>
      <c r="E11961" s="3">
        <v>41987</v>
      </c>
      <c r="F11961" s="2">
        <v>1</v>
      </c>
    </row>
    <row r="11962" spans="4:6" x14ac:dyDescent="0.3">
      <c r="D11962" s="1">
        <v>22959</v>
      </c>
      <c r="E11962" s="3">
        <v>41984</v>
      </c>
      <c r="F11962" s="2">
        <v>1</v>
      </c>
    </row>
    <row r="11963" spans="4:6" x14ac:dyDescent="0.3">
      <c r="D11963" s="1">
        <v>22960</v>
      </c>
      <c r="E11963" s="3">
        <v>42450</v>
      </c>
      <c r="F11963" s="2">
        <v>1</v>
      </c>
    </row>
    <row r="11964" spans="4:6" x14ac:dyDescent="0.3">
      <c r="D11964" s="1">
        <v>22961</v>
      </c>
      <c r="E11964" s="3">
        <v>41980</v>
      </c>
      <c r="F11964" s="2">
        <v>1</v>
      </c>
    </row>
    <row r="11965" spans="4:6" x14ac:dyDescent="0.3">
      <c r="D11965" s="1">
        <v>22962</v>
      </c>
      <c r="E11965" s="3">
        <v>42339</v>
      </c>
      <c r="F11965" s="2">
        <v>1</v>
      </c>
    </row>
    <row r="11966" spans="4:6" x14ac:dyDescent="0.3">
      <c r="D11966" s="1">
        <v>22963</v>
      </c>
      <c r="E11966" s="3">
        <v>42271</v>
      </c>
      <c r="F11966" s="2">
        <v>1</v>
      </c>
    </row>
    <row r="11967" spans="4:6" x14ac:dyDescent="0.3">
      <c r="D11967" s="1">
        <v>22964</v>
      </c>
      <c r="E11967" s="3">
        <v>42336</v>
      </c>
      <c r="F11967" s="2">
        <v>1</v>
      </c>
    </row>
    <row r="11968" spans="4:6" x14ac:dyDescent="0.3">
      <c r="D11968" s="1">
        <v>22965</v>
      </c>
      <c r="E11968" s="3">
        <v>42453</v>
      </c>
      <c r="F11968" s="2">
        <v>1</v>
      </c>
    </row>
    <row r="11969" spans="4:6" x14ac:dyDescent="0.3">
      <c r="D11969" s="1">
        <v>22966</v>
      </c>
      <c r="E11969" s="3">
        <v>42000</v>
      </c>
      <c r="F11969" s="2">
        <v>1</v>
      </c>
    </row>
    <row r="11970" spans="4:6" x14ac:dyDescent="0.3">
      <c r="D11970" s="1">
        <v>22967</v>
      </c>
      <c r="E11970" s="3">
        <v>42425</v>
      </c>
      <c r="F11970" s="2">
        <v>1</v>
      </c>
    </row>
    <row r="11971" spans="4:6" x14ac:dyDescent="0.3">
      <c r="D11971" s="1">
        <v>22968</v>
      </c>
      <c r="E11971" s="3">
        <v>42334</v>
      </c>
      <c r="F11971" s="2">
        <v>1</v>
      </c>
    </row>
    <row r="11972" spans="4:6" x14ac:dyDescent="0.3">
      <c r="D11972" s="1">
        <v>22969</v>
      </c>
      <c r="E11972" s="3">
        <v>42562</v>
      </c>
      <c r="F11972" s="2">
        <v>1</v>
      </c>
    </row>
    <row r="11973" spans="4:6" x14ac:dyDescent="0.3">
      <c r="D11973" s="1">
        <v>22970</v>
      </c>
      <c r="E11973" s="3">
        <v>42235</v>
      </c>
      <c r="F11973" s="2">
        <v>1</v>
      </c>
    </row>
    <row r="11974" spans="4:6" x14ac:dyDescent="0.3">
      <c r="D11974" s="1">
        <v>22971</v>
      </c>
      <c r="E11974" s="3">
        <v>41648</v>
      </c>
      <c r="F11974" s="2">
        <v>1</v>
      </c>
    </row>
    <row r="11975" spans="4:6" x14ac:dyDescent="0.3">
      <c r="D11975" s="1">
        <v>22972</v>
      </c>
      <c r="E11975" s="3">
        <v>42337</v>
      </c>
      <c r="F11975" s="2">
        <v>1</v>
      </c>
    </row>
    <row r="11976" spans="4:6" x14ac:dyDescent="0.3">
      <c r="D11976" s="1">
        <v>22973</v>
      </c>
      <c r="E11976" s="3">
        <v>42551</v>
      </c>
      <c r="F11976" s="2">
        <v>1</v>
      </c>
    </row>
    <row r="11977" spans="4:6" x14ac:dyDescent="0.3">
      <c r="D11977" s="1">
        <v>22974</v>
      </c>
      <c r="E11977" s="3">
        <v>42271</v>
      </c>
      <c r="F11977" s="2">
        <v>1</v>
      </c>
    </row>
    <row r="11978" spans="4:6" x14ac:dyDescent="0.3">
      <c r="D11978" s="1">
        <v>22975</v>
      </c>
      <c r="E11978" s="3">
        <v>41645</v>
      </c>
      <c r="F11978" s="2">
        <v>1</v>
      </c>
    </row>
    <row r="11979" spans="4:6" x14ac:dyDescent="0.3">
      <c r="D11979" s="1">
        <v>22976</v>
      </c>
      <c r="E11979" s="3">
        <v>41694</v>
      </c>
      <c r="F11979" s="2">
        <v>1</v>
      </c>
    </row>
    <row r="11980" spans="4:6" x14ac:dyDescent="0.3">
      <c r="D11980" s="1">
        <v>22977</v>
      </c>
      <c r="E11980" s="3">
        <v>42336</v>
      </c>
      <c r="F11980" s="2">
        <v>1</v>
      </c>
    </row>
    <row r="11981" spans="4:6" x14ac:dyDescent="0.3">
      <c r="D11981" s="1">
        <v>22978</v>
      </c>
      <c r="E11981" s="3">
        <v>42554</v>
      </c>
      <c r="F11981" s="2">
        <v>1</v>
      </c>
    </row>
    <row r="11982" spans="4:6" x14ac:dyDescent="0.3">
      <c r="D11982" s="1">
        <v>22979</v>
      </c>
      <c r="E11982" s="3">
        <v>42499</v>
      </c>
      <c r="F11982" s="2">
        <v>1</v>
      </c>
    </row>
    <row r="11983" spans="4:6" x14ac:dyDescent="0.3">
      <c r="D11983" s="1">
        <v>22980</v>
      </c>
      <c r="E11983" s="3">
        <v>42225</v>
      </c>
      <c r="F11983" s="2">
        <v>1</v>
      </c>
    </row>
    <row r="11984" spans="4:6" x14ac:dyDescent="0.3">
      <c r="D11984" s="1">
        <v>22981</v>
      </c>
      <c r="E11984" s="3">
        <v>42535</v>
      </c>
      <c r="F11984" s="2">
        <v>1</v>
      </c>
    </row>
    <row r="11985" spans="4:6" x14ac:dyDescent="0.3">
      <c r="D11985" s="1">
        <v>22982</v>
      </c>
      <c r="E11985" s="3">
        <v>42253</v>
      </c>
      <c r="F11985" s="2">
        <v>1</v>
      </c>
    </row>
    <row r="11986" spans="4:6" x14ac:dyDescent="0.3">
      <c r="D11986" s="1">
        <v>22983</v>
      </c>
      <c r="E11986" s="3">
        <v>42391</v>
      </c>
      <c r="F11986" s="2">
        <v>1</v>
      </c>
    </row>
    <row r="11987" spans="4:6" x14ac:dyDescent="0.3">
      <c r="D11987" s="1">
        <v>22984</v>
      </c>
      <c r="E11987" s="3">
        <v>42543</v>
      </c>
      <c r="F11987" s="2">
        <v>1</v>
      </c>
    </row>
    <row r="11988" spans="4:6" x14ac:dyDescent="0.3">
      <c r="D11988" s="1">
        <v>22985</v>
      </c>
      <c r="E11988" s="3">
        <v>42463</v>
      </c>
      <c r="F11988" s="2">
        <v>1</v>
      </c>
    </row>
    <row r="11989" spans="4:6" x14ac:dyDescent="0.3">
      <c r="D11989" s="1">
        <v>22986</v>
      </c>
      <c r="E11989" s="3">
        <v>41996</v>
      </c>
      <c r="F11989" s="2">
        <v>1</v>
      </c>
    </row>
    <row r="11990" spans="4:6" x14ac:dyDescent="0.3">
      <c r="D11990" s="1">
        <v>22987</v>
      </c>
      <c r="E11990" s="3">
        <v>41978</v>
      </c>
      <c r="F11990" s="2">
        <v>1</v>
      </c>
    </row>
    <row r="11991" spans="4:6" x14ac:dyDescent="0.3">
      <c r="D11991" s="1">
        <v>22988</v>
      </c>
      <c r="E11991" s="3">
        <v>41992</v>
      </c>
      <c r="F11991" s="2">
        <v>1</v>
      </c>
    </row>
    <row r="11992" spans="4:6" x14ac:dyDescent="0.3">
      <c r="D11992" s="1">
        <v>22989</v>
      </c>
      <c r="E11992" s="3">
        <v>42325</v>
      </c>
      <c r="F11992" s="2">
        <v>1</v>
      </c>
    </row>
    <row r="11993" spans="4:6" x14ac:dyDescent="0.3">
      <c r="D11993" s="1">
        <v>22990</v>
      </c>
      <c r="E11993" s="3">
        <v>42303</v>
      </c>
      <c r="F11993" s="2">
        <v>1</v>
      </c>
    </row>
    <row r="11994" spans="4:6" x14ac:dyDescent="0.3">
      <c r="D11994" s="1">
        <v>22991</v>
      </c>
      <c r="E11994" s="3">
        <v>42343</v>
      </c>
      <c r="F11994" s="2">
        <v>1</v>
      </c>
    </row>
    <row r="11995" spans="4:6" x14ac:dyDescent="0.3">
      <c r="D11995" s="1">
        <v>22992</v>
      </c>
      <c r="E11995" s="3">
        <v>42323</v>
      </c>
      <c r="F11995" s="2">
        <v>1</v>
      </c>
    </row>
    <row r="11996" spans="4:6" x14ac:dyDescent="0.3">
      <c r="D11996" s="1">
        <v>22993</v>
      </c>
      <c r="E11996" s="3">
        <v>42426</v>
      </c>
      <c r="F11996" s="2">
        <v>1</v>
      </c>
    </row>
    <row r="11997" spans="4:6" x14ac:dyDescent="0.3">
      <c r="D11997" s="1">
        <v>22994</v>
      </c>
      <c r="E11997" s="3">
        <v>42427</v>
      </c>
      <c r="F11997" s="2">
        <v>1</v>
      </c>
    </row>
    <row r="11998" spans="4:6" x14ac:dyDescent="0.3">
      <c r="D11998" s="1">
        <v>22995</v>
      </c>
      <c r="E11998" s="3">
        <v>41696</v>
      </c>
      <c r="F11998" s="2">
        <v>1</v>
      </c>
    </row>
    <row r="11999" spans="4:6" x14ac:dyDescent="0.3">
      <c r="D11999" s="1">
        <v>22996</v>
      </c>
      <c r="E11999" s="3">
        <v>41675</v>
      </c>
      <c r="F11999" s="2">
        <v>1</v>
      </c>
    </row>
    <row r="12000" spans="4:6" x14ac:dyDescent="0.3">
      <c r="D12000" s="1">
        <v>22997</v>
      </c>
      <c r="E12000" s="3">
        <v>42419</v>
      </c>
      <c r="F12000" s="2">
        <v>1</v>
      </c>
    </row>
    <row r="12001" spans="4:6" x14ac:dyDescent="0.3">
      <c r="D12001" s="1">
        <v>22998</v>
      </c>
      <c r="E12001" s="3">
        <v>41697</v>
      </c>
      <c r="F12001" s="2">
        <v>1</v>
      </c>
    </row>
    <row r="12002" spans="4:6" x14ac:dyDescent="0.3">
      <c r="D12002" s="1">
        <v>22999</v>
      </c>
      <c r="E12002" s="3">
        <v>42402</v>
      </c>
      <c r="F12002" s="2">
        <v>1</v>
      </c>
    </row>
    <row r="12003" spans="4:6" x14ac:dyDescent="0.3">
      <c r="D12003" s="1">
        <v>23000</v>
      </c>
      <c r="E12003" s="3">
        <v>42567</v>
      </c>
      <c r="F12003" s="2">
        <v>1</v>
      </c>
    </row>
    <row r="12004" spans="4:6" x14ac:dyDescent="0.3">
      <c r="D12004" s="1">
        <v>23001</v>
      </c>
      <c r="E12004" s="3">
        <v>42469</v>
      </c>
      <c r="F12004" s="2">
        <v>1</v>
      </c>
    </row>
    <row r="12005" spans="4:6" x14ac:dyDescent="0.3">
      <c r="D12005" s="1">
        <v>23002</v>
      </c>
      <c r="E12005" s="3">
        <v>42291</v>
      </c>
      <c r="F12005" s="2">
        <v>1</v>
      </c>
    </row>
    <row r="12006" spans="4:6" x14ac:dyDescent="0.3">
      <c r="D12006" s="1">
        <v>23003</v>
      </c>
      <c r="E12006" s="3">
        <v>42301</v>
      </c>
      <c r="F12006" s="2">
        <v>1</v>
      </c>
    </row>
    <row r="12007" spans="4:6" x14ac:dyDescent="0.3">
      <c r="D12007" s="1">
        <v>23004</v>
      </c>
      <c r="E12007" s="3">
        <v>42492</v>
      </c>
      <c r="F12007" s="2">
        <v>1</v>
      </c>
    </row>
    <row r="12008" spans="4:6" x14ac:dyDescent="0.3">
      <c r="D12008" s="1">
        <v>23005</v>
      </c>
      <c r="E12008" s="3">
        <v>42299</v>
      </c>
      <c r="F12008" s="2">
        <v>1</v>
      </c>
    </row>
    <row r="12009" spans="4:6" x14ac:dyDescent="0.3">
      <c r="D12009" s="1">
        <v>23006</v>
      </c>
      <c r="E12009" s="3">
        <v>42492</v>
      </c>
      <c r="F12009" s="2">
        <v>1</v>
      </c>
    </row>
    <row r="12010" spans="4:6" x14ac:dyDescent="0.3">
      <c r="D12010" s="1">
        <v>23007</v>
      </c>
      <c r="E12010" s="3">
        <v>42285</v>
      </c>
      <c r="F12010" s="2">
        <v>1</v>
      </c>
    </row>
    <row r="12011" spans="4:6" x14ac:dyDescent="0.3">
      <c r="D12011" s="1">
        <v>23008</v>
      </c>
      <c r="E12011" s="3">
        <v>42325</v>
      </c>
      <c r="F12011" s="2">
        <v>1</v>
      </c>
    </row>
    <row r="12012" spans="4:6" x14ac:dyDescent="0.3">
      <c r="D12012" s="1">
        <v>23009</v>
      </c>
      <c r="E12012" s="3">
        <v>42529</v>
      </c>
      <c r="F12012" s="2">
        <v>1</v>
      </c>
    </row>
    <row r="12013" spans="4:6" x14ac:dyDescent="0.3">
      <c r="D12013" s="1">
        <v>23010</v>
      </c>
      <c r="E12013" s="3">
        <v>42492</v>
      </c>
      <c r="F12013" s="2">
        <v>1</v>
      </c>
    </row>
    <row r="12014" spans="4:6" x14ac:dyDescent="0.3">
      <c r="D12014" s="1">
        <v>23011</v>
      </c>
      <c r="E12014" s="3">
        <v>42370</v>
      </c>
      <c r="F12014" s="2">
        <v>1</v>
      </c>
    </row>
    <row r="12015" spans="4:6" x14ac:dyDescent="0.3">
      <c r="D12015" s="1">
        <v>23012</v>
      </c>
      <c r="E12015" s="3">
        <v>42439</v>
      </c>
      <c r="F12015" s="2">
        <v>1</v>
      </c>
    </row>
    <row r="12016" spans="4:6" x14ac:dyDescent="0.3">
      <c r="D12016" s="1">
        <v>23013</v>
      </c>
      <c r="E12016" s="3">
        <v>42360</v>
      </c>
      <c r="F12016" s="2">
        <v>1</v>
      </c>
    </row>
    <row r="12017" spans="4:6" x14ac:dyDescent="0.3">
      <c r="D12017" s="1">
        <v>23014</v>
      </c>
      <c r="E12017" s="3">
        <v>42409</v>
      </c>
      <c r="F12017" s="2">
        <v>1</v>
      </c>
    </row>
    <row r="12018" spans="4:6" x14ac:dyDescent="0.3">
      <c r="D12018" s="1">
        <v>23015</v>
      </c>
      <c r="E12018" s="3">
        <v>42414</v>
      </c>
      <c r="F12018" s="2">
        <v>1</v>
      </c>
    </row>
    <row r="12019" spans="4:6" x14ac:dyDescent="0.3">
      <c r="D12019" s="1">
        <v>23016</v>
      </c>
      <c r="E12019" s="3">
        <v>42406</v>
      </c>
      <c r="F12019" s="2">
        <v>1</v>
      </c>
    </row>
    <row r="12020" spans="4:6" x14ac:dyDescent="0.3">
      <c r="D12020" s="1">
        <v>23017</v>
      </c>
      <c r="E12020" s="3">
        <v>42414</v>
      </c>
      <c r="F12020" s="2">
        <v>1</v>
      </c>
    </row>
    <row r="12021" spans="4:6" x14ac:dyDescent="0.3">
      <c r="D12021" s="1">
        <v>23018</v>
      </c>
      <c r="E12021" s="3">
        <v>42423</v>
      </c>
      <c r="F12021" s="2">
        <v>1</v>
      </c>
    </row>
    <row r="12022" spans="4:6" x14ac:dyDescent="0.3">
      <c r="D12022" s="1">
        <v>23019</v>
      </c>
      <c r="E12022" s="3">
        <v>42324</v>
      </c>
      <c r="F12022" s="2">
        <v>1</v>
      </c>
    </row>
    <row r="12023" spans="4:6" x14ac:dyDescent="0.3">
      <c r="D12023" s="1">
        <v>23020</v>
      </c>
      <c r="E12023" s="3">
        <v>42558</v>
      </c>
      <c r="F12023" s="2">
        <v>1</v>
      </c>
    </row>
    <row r="12024" spans="4:6" x14ac:dyDescent="0.3">
      <c r="D12024" s="1">
        <v>23021</v>
      </c>
      <c r="E12024" s="3">
        <v>42415</v>
      </c>
      <c r="F12024" s="2">
        <v>1</v>
      </c>
    </row>
    <row r="12025" spans="4:6" x14ac:dyDescent="0.3">
      <c r="D12025" s="1">
        <v>23022</v>
      </c>
      <c r="E12025" s="3">
        <v>42333</v>
      </c>
      <c r="F12025" s="2">
        <v>1</v>
      </c>
    </row>
    <row r="12026" spans="4:6" x14ac:dyDescent="0.3">
      <c r="D12026" s="1">
        <v>23023</v>
      </c>
      <c r="E12026" s="3">
        <v>42273</v>
      </c>
      <c r="F12026" s="2">
        <v>1</v>
      </c>
    </row>
    <row r="12027" spans="4:6" x14ac:dyDescent="0.3">
      <c r="D12027" s="1">
        <v>23024</v>
      </c>
      <c r="E12027" s="3">
        <v>42322</v>
      </c>
      <c r="F12027" s="2">
        <v>1</v>
      </c>
    </row>
    <row r="12028" spans="4:6" x14ac:dyDescent="0.3">
      <c r="D12028" s="1">
        <v>23025</v>
      </c>
      <c r="E12028" s="3">
        <v>42429</v>
      </c>
      <c r="F12028" s="2">
        <v>1</v>
      </c>
    </row>
    <row r="12029" spans="4:6" x14ac:dyDescent="0.3">
      <c r="D12029" s="1">
        <v>23026</v>
      </c>
      <c r="E12029" s="3">
        <v>42421</v>
      </c>
      <c r="F12029" s="2">
        <v>1</v>
      </c>
    </row>
    <row r="12030" spans="4:6" x14ac:dyDescent="0.3">
      <c r="D12030" s="1">
        <v>23027</v>
      </c>
      <c r="E12030" s="3">
        <v>42411</v>
      </c>
      <c r="F12030" s="2">
        <v>1</v>
      </c>
    </row>
    <row r="12031" spans="4:6" x14ac:dyDescent="0.3">
      <c r="D12031" s="1">
        <v>23028</v>
      </c>
      <c r="E12031" s="3">
        <v>42425</v>
      </c>
      <c r="F12031" s="2">
        <v>1</v>
      </c>
    </row>
    <row r="12032" spans="4:6" x14ac:dyDescent="0.3">
      <c r="D12032" s="1">
        <v>23029</v>
      </c>
      <c r="E12032" s="3">
        <v>42282</v>
      </c>
      <c r="F12032" s="2">
        <v>1</v>
      </c>
    </row>
    <row r="12033" spans="4:6" x14ac:dyDescent="0.3">
      <c r="D12033" s="1">
        <v>23030</v>
      </c>
      <c r="E12033" s="3">
        <v>42431</v>
      </c>
      <c r="F12033" s="2">
        <v>1</v>
      </c>
    </row>
    <row r="12034" spans="4:6" x14ac:dyDescent="0.3">
      <c r="D12034" s="1">
        <v>23031</v>
      </c>
      <c r="E12034" s="3">
        <v>42417</v>
      </c>
      <c r="F12034" s="2">
        <v>1</v>
      </c>
    </row>
    <row r="12035" spans="4:6" x14ac:dyDescent="0.3">
      <c r="D12035" s="1">
        <v>23032</v>
      </c>
      <c r="E12035" s="3">
        <v>42419</v>
      </c>
      <c r="F12035" s="2">
        <v>1</v>
      </c>
    </row>
    <row r="12036" spans="4:6" x14ac:dyDescent="0.3">
      <c r="D12036" s="1">
        <v>23033</v>
      </c>
      <c r="E12036" s="3">
        <v>42419</v>
      </c>
      <c r="F12036" s="2">
        <v>1</v>
      </c>
    </row>
    <row r="12037" spans="4:6" x14ac:dyDescent="0.3">
      <c r="D12037" s="1">
        <v>23034</v>
      </c>
      <c r="E12037" s="3">
        <v>42422</v>
      </c>
      <c r="F12037" s="2">
        <v>1</v>
      </c>
    </row>
    <row r="12038" spans="4:6" x14ac:dyDescent="0.3">
      <c r="D12038" s="1">
        <v>23035</v>
      </c>
      <c r="E12038" s="3">
        <v>42415</v>
      </c>
      <c r="F12038" s="2">
        <v>1</v>
      </c>
    </row>
    <row r="12039" spans="4:6" x14ac:dyDescent="0.3">
      <c r="D12039" s="1">
        <v>23036</v>
      </c>
      <c r="E12039" s="3">
        <v>42417</v>
      </c>
      <c r="F12039" s="2">
        <v>1</v>
      </c>
    </row>
    <row r="12040" spans="4:6" x14ac:dyDescent="0.3">
      <c r="D12040" s="1">
        <v>23037</v>
      </c>
      <c r="E12040" s="3">
        <v>42575</v>
      </c>
      <c r="F12040" s="2">
        <v>1</v>
      </c>
    </row>
    <row r="12041" spans="4:6" x14ac:dyDescent="0.3">
      <c r="D12041" s="1">
        <v>23038</v>
      </c>
      <c r="E12041" s="3">
        <v>42322</v>
      </c>
      <c r="F12041" s="2">
        <v>1</v>
      </c>
    </row>
    <row r="12042" spans="4:6" x14ac:dyDescent="0.3">
      <c r="D12042" s="1">
        <v>23039</v>
      </c>
      <c r="E12042" s="3">
        <v>42325</v>
      </c>
      <c r="F12042" s="2">
        <v>1</v>
      </c>
    </row>
    <row r="12043" spans="4:6" x14ac:dyDescent="0.3">
      <c r="D12043" s="1">
        <v>23040</v>
      </c>
      <c r="E12043" s="3">
        <v>42333</v>
      </c>
      <c r="F12043" s="2">
        <v>1</v>
      </c>
    </row>
    <row r="12044" spans="4:6" x14ac:dyDescent="0.3">
      <c r="D12044" s="1">
        <v>23041</v>
      </c>
      <c r="E12044" s="3">
        <v>42412</v>
      </c>
      <c r="F12044" s="2">
        <v>1</v>
      </c>
    </row>
    <row r="12045" spans="4:6" x14ac:dyDescent="0.3">
      <c r="D12045" s="1">
        <v>23042</v>
      </c>
      <c r="E12045" s="3">
        <v>42413</v>
      </c>
      <c r="F12045" s="2">
        <v>1</v>
      </c>
    </row>
    <row r="12046" spans="4:6" x14ac:dyDescent="0.3">
      <c r="D12046" s="1">
        <v>23043</v>
      </c>
      <c r="E12046" s="3">
        <v>42543</v>
      </c>
      <c r="F12046" s="2">
        <v>1</v>
      </c>
    </row>
    <row r="12047" spans="4:6" x14ac:dyDescent="0.3">
      <c r="D12047" s="1">
        <v>23044</v>
      </c>
      <c r="E12047" s="3">
        <v>42288</v>
      </c>
      <c r="F12047" s="2">
        <v>1</v>
      </c>
    </row>
    <row r="12048" spans="4:6" x14ac:dyDescent="0.3">
      <c r="D12048" s="1">
        <v>23045</v>
      </c>
      <c r="E12048" s="3">
        <v>42355</v>
      </c>
      <c r="F12048" s="2">
        <v>1</v>
      </c>
    </row>
    <row r="12049" spans="4:6" x14ac:dyDescent="0.3">
      <c r="D12049" s="1">
        <v>23046</v>
      </c>
      <c r="E12049" s="3">
        <v>42236</v>
      </c>
      <c r="F12049" s="2">
        <v>1</v>
      </c>
    </row>
    <row r="12050" spans="4:6" x14ac:dyDescent="0.3">
      <c r="D12050" s="1">
        <v>23047</v>
      </c>
      <c r="E12050" s="3">
        <v>42412</v>
      </c>
      <c r="F12050" s="2">
        <v>1</v>
      </c>
    </row>
    <row r="12051" spans="4:6" x14ac:dyDescent="0.3">
      <c r="D12051" s="1">
        <v>23048</v>
      </c>
      <c r="E12051" s="3">
        <v>42310</v>
      </c>
      <c r="F12051" s="2">
        <v>1</v>
      </c>
    </row>
    <row r="12052" spans="4:6" x14ac:dyDescent="0.3">
      <c r="D12052" s="1">
        <v>23049</v>
      </c>
      <c r="E12052" s="3">
        <v>42250</v>
      </c>
      <c r="F12052" s="2">
        <v>1</v>
      </c>
    </row>
    <row r="12053" spans="4:6" x14ac:dyDescent="0.3">
      <c r="D12053" s="1">
        <v>23050</v>
      </c>
      <c r="E12053" s="3">
        <v>42224</v>
      </c>
      <c r="F12053" s="2">
        <v>1</v>
      </c>
    </row>
    <row r="12054" spans="4:6" x14ac:dyDescent="0.3">
      <c r="D12054" s="1">
        <v>23051</v>
      </c>
      <c r="E12054" s="3">
        <v>42266</v>
      </c>
      <c r="F12054" s="2">
        <v>1</v>
      </c>
    </row>
    <row r="12055" spans="4:6" x14ac:dyDescent="0.3">
      <c r="D12055" s="1">
        <v>23052</v>
      </c>
      <c r="E12055" s="3">
        <v>42405</v>
      </c>
      <c r="F12055" s="2">
        <v>1</v>
      </c>
    </row>
    <row r="12056" spans="4:6" x14ac:dyDescent="0.3">
      <c r="D12056" s="1">
        <v>23053</v>
      </c>
      <c r="E12056" s="3">
        <v>42490</v>
      </c>
      <c r="F12056" s="2">
        <v>1</v>
      </c>
    </row>
    <row r="12057" spans="4:6" x14ac:dyDescent="0.3">
      <c r="D12057" s="1">
        <v>23054</v>
      </c>
      <c r="E12057" s="3">
        <v>42384</v>
      </c>
      <c r="F12057" s="2">
        <v>1</v>
      </c>
    </row>
    <row r="12058" spans="4:6" x14ac:dyDescent="0.3">
      <c r="D12058" s="1">
        <v>23055</v>
      </c>
      <c r="E12058" s="3">
        <v>42421</v>
      </c>
      <c r="F12058" s="2">
        <v>1</v>
      </c>
    </row>
    <row r="12059" spans="4:6" x14ac:dyDescent="0.3">
      <c r="D12059" s="1">
        <v>23056</v>
      </c>
      <c r="E12059" s="3">
        <v>42417</v>
      </c>
      <c r="F12059" s="2">
        <v>1</v>
      </c>
    </row>
    <row r="12060" spans="4:6" x14ac:dyDescent="0.3">
      <c r="D12060" s="1">
        <v>23057</v>
      </c>
      <c r="E12060" s="3">
        <v>41673</v>
      </c>
      <c r="F12060" s="2">
        <v>1</v>
      </c>
    </row>
    <row r="12061" spans="4:6" x14ac:dyDescent="0.3">
      <c r="D12061" s="1">
        <v>23058</v>
      </c>
      <c r="E12061" s="3">
        <v>42401</v>
      </c>
      <c r="F12061" s="2">
        <v>1</v>
      </c>
    </row>
    <row r="12062" spans="4:6" x14ac:dyDescent="0.3">
      <c r="D12062" s="1">
        <v>23059</v>
      </c>
      <c r="E12062" s="3">
        <v>42411</v>
      </c>
      <c r="F12062" s="2">
        <v>1</v>
      </c>
    </row>
    <row r="12063" spans="4:6" x14ac:dyDescent="0.3">
      <c r="D12063" s="1">
        <v>23060</v>
      </c>
      <c r="E12063" s="3">
        <v>42340</v>
      </c>
      <c r="F12063" s="2">
        <v>1</v>
      </c>
    </row>
    <row r="12064" spans="4:6" x14ac:dyDescent="0.3">
      <c r="D12064" s="1">
        <v>23061</v>
      </c>
      <c r="E12064" s="3">
        <v>42258</v>
      </c>
      <c r="F12064" s="2">
        <v>1</v>
      </c>
    </row>
    <row r="12065" spans="4:6" x14ac:dyDescent="0.3">
      <c r="D12065" s="1">
        <v>23062</v>
      </c>
      <c r="E12065" s="3">
        <v>42475</v>
      </c>
      <c r="F12065" s="2">
        <v>1</v>
      </c>
    </row>
    <row r="12066" spans="4:6" x14ac:dyDescent="0.3">
      <c r="D12066" s="1">
        <v>23063</v>
      </c>
      <c r="E12066" s="3">
        <v>42539</v>
      </c>
      <c r="F12066" s="2">
        <v>1</v>
      </c>
    </row>
    <row r="12067" spans="4:6" x14ac:dyDescent="0.3">
      <c r="D12067" s="1">
        <v>23064</v>
      </c>
      <c r="E12067" s="3">
        <v>42290</v>
      </c>
      <c r="F12067" s="2">
        <v>1</v>
      </c>
    </row>
    <row r="12068" spans="4:6" x14ac:dyDescent="0.3">
      <c r="D12068" s="1">
        <v>23065</v>
      </c>
      <c r="E12068" s="3">
        <v>42364</v>
      </c>
      <c r="F12068" s="2">
        <v>1</v>
      </c>
    </row>
    <row r="12069" spans="4:6" x14ac:dyDescent="0.3">
      <c r="D12069" s="1">
        <v>23066</v>
      </c>
      <c r="E12069" s="3">
        <v>42312</v>
      </c>
      <c r="F12069" s="2">
        <v>1</v>
      </c>
    </row>
    <row r="12070" spans="4:6" x14ac:dyDescent="0.3">
      <c r="D12070" s="1">
        <v>23067</v>
      </c>
      <c r="E12070" s="3">
        <v>42340</v>
      </c>
      <c r="F12070" s="2">
        <v>1</v>
      </c>
    </row>
    <row r="12071" spans="4:6" x14ac:dyDescent="0.3">
      <c r="D12071" s="1">
        <v>23068</v>
      </c>
      <c r="E12071" s="3">
        <v>42504</v>
      </c>
      <c r="F12071" s="2">
        <v>1</v>
      </c>
    </row>
    <row r="12072" spans="4:6" x14ac:dyDescent="0.3">
      <c r="D12072" s="1">
        <v>23069</v>
      </c>
      <c r="E12072" s="3">
        <v>42234</v>
      </c>
      <c r="F12072" s="2">
        <v>1</v>
      </c>
    </row>
    <row r="12073" spans="4:6" x14ac:dyDescent="0.3">
      <c r="D12073" s="1">
        <v>23070</v>
      </c>
      <c r="E12073" s="3">
        <v>42223</v>
      </c>
      <c r="F12073" s="2">
        <v>1</v>
      </c>
    </row>
    <row r="12074" spans="4:6" x14ac:dyDescent="0.3">
      <c r="D12074" s="1">
        <v>23071</v>
      </c>
      <c r="E12074" s="3">
        <v>42348</v>
      </c>
      <c r="F12074" s="2">
        <v>1</v>
      </c>
    </row>
    <row r="12075" spans="4:6" x14ac:dyDescent="0.3">
      <c r="D12075" s="1">
        <v>23072</v>
      </c>
      <c r="E12075" s="3">
        <v>42300</v>
      </c>
      <c r="F12075" s="2">
        <v>1</v>
      </c>
    </row>
    <row r="12076" spans="4:6" x14ac:dyDescent="0.3">
      <c r="D12076" s="1">
        <v>23073</v>
      </c>
      <c r="E12076" s="3">
        <v>42417</v>
      </c>
      <c r="F12076" s="2">
        <v>1</v>
      </c>
    </row>
    <row r="12077" spans="4:6" x14ac:dyDescent="0.3">
      <c r="D12077" s="1">
        <v>23074</v>
      </c>
      <c r="E12077" s="3">
        <v>41688</v>
      </c>
      <c r="F12077" s="2">
        <v>1</v>
      </c>
    </row>
    <row r="12078" spans="4:6" x14ac:dyDescent="0.3">
      <c r="D12078" s="1">
        <v>23075</v>
      </c>
      <c r="E12078" s="3">
        <v>42314</v>
      </c>
      <c r="F12078" s="2">
        <v>1</v>
      </c>
    </row>
    <row r="12079" spans="4:6" x14ac:dyDescent="0.3">
      <c r="D12079" s="1">
        <v>23076</v>
      </c>
      <c r="E12079" s="3">
        <v>42548</v>
      </c>
      <c r="F12079" s="2">
        <v>1</v>
      </c>
    </row>
    <row r="12080" spans="4:6" x14ac:dyDescent="0.3">
      <c r="D12080" s="1">
        <v>23077</v>
      </c>
      <c r="E12080" s="3">
        <v>42271</v>
      </c>
      <c r="F12080" s="2">
        <v>1</v>
      </c>
    </row>
    <row r="12081" spans="4:6" x14ac:dyDescent="0.3">
      <c r="D12081" s="1">
        <v>23078</v>
      </c>
      <c r="E12081" s="3">
        <v>42377</v>
      </c>
      <c r="F12081" s="2">
        <v>1</v>
      </c>
    </row>
    <row r="12082" spans="4:6" x14ac:dyDescent="0.3">
      <c r="D12082" s="1">
        <v>23079</v>
      </c>
      <c r="E12082" s="3">
        <v>42377</v>
      </c>
      <c r="F12082" s="2">
        <v>1</v>
      </c>
    </row>
    <row r="12083" spans="4:6" x14ac:dyDescent="0.3">
      <c r="D12083" s="1">
        <v>23080</v>
      </c>
      <c r="E12083" s="3">
        <v>42325</v>
      </c>
      <c r="F12083" s="2">
        <v>1</v>
      </c>
    </row>
    <row r="12084" spans="4:6" x14ac:dyDescent="0.3">
      <c r="D12084" s="1">
        <v>23081</v>
      </c>
      <c r="E12084" s="3">
        <v>42404</v>
      </c>
      <c r="F12084" s="2">
        <v>1</v>
      </c>
    </row>
    <row r="12085" spans="4:6" x14ac:dyDescent="0.3">
      <c r="D12085" s="1">
        <v>23082</v>
      </c>
      <c r="E12085" s="3">
        <v>42408</v>
      </c>
      <c r="F12085" s="2">
        <v>1</v>
      </c>
    </row>
    <row r="12086" spans="4:6" x14ac:dyDescent="0.3">
      <c r="D12086" s="1">
        <v>23083</v>
      </c>
      <c r="E12086" s="3">
        <v>42405</v>
      </c>
      <c r="F12086" s="2">
        <v>1</v>
      </c>
    </row>
    <row r="12087" spans="4:6" x14ac:dyDescent="0.3">
      <c r="D12087" s="1">
        <v>23084</v>
      </c>
      <c r="E12087" s="3">
        <v>42359</v>
      </c>
      <c r="F12087" s="2">
        <v>1</v>
      </c>
    </row>
    <row r="12088" spans="4:6" x14ac:dyDescent="0.3">
      <c r="D12088" s="1">
        <v>23085</v>
      </c>
      <c r="E12088" s="3">
        <v>42479</v>
      </c>
      <c r="F12088" s="2">
        <v>1</v>
      </c>
    </row>
    <row r="12089" spans="4:6" x14ac:dyDescent="0.3">
      <c r="D12089" s="1">
        <v>23086</v>
      </c>
      <c r="E12089" s="3">
        <v>42272</v>
      </c>
      <c r="F12089" s="2">
        <v>1</v>
      </c>
    </row>
    <row r="12090" spans="4:6" x14ac:dyDescent="0.3">
      <c r="D12090" s="1">
        <v>23087</v>
      </c>
      <c r="E12090" s="3">
        <v>42429</v>
      </c>
      <c r="F12090" s="2">
        <v>1</v>
      </c>
    </row>
    <row r="12091" spans="4:6" x14ac:dyDescent="0.3">
      <c r="D12091" s="1">
        <v>23088</v>
      </c>
      <c r="E12091" s="3">
        <v>42228</v>
      </c>
      <c r="F12091" s="2">
        <v>1</v>
      </c>
    </row>
    <row r="12092" spans="4:6" x14ac:dyDescent="0.3">
      <c r="D12092" s="1">
        <v>23089</v>
      </c>
      <c r="E12092" s="3">
        <v>42259</v>
      </c>
      <c r="F12092" s="2">
        <v>1</v>
      </c>
    </row>
    <row r="12093" spans="4:6" x14ac:dyDescent="0.3">
      <c r="D12093" s="1">
        <v>23090</v>
      </c>
      <c r="E12093" s="3">
        <v>42423</v>
      </c>
      <c r="F12093" s="2">
        <v>1</v>
      </c>
    </row>
    <row r="12094" spans="4:6" x14ac:dyDescent="0.3">
      <c r="D12094" s="1">
        <v>23091</v>
      </c>
      <c r="E12094" s="3">
        <v>42517</v>
      </c>
      <c r="F12094" s="2">
        <v>1</v>
      </c>
    </row>
    <row r="12095" spans="4:6" x14ac:dyDescent="0.3">
      <c r="D12095" s="1">
        <v>23092</v>
      </c>
      <c r="E12095" s="3">
        <v>42365</v>
      </c>
      <c r="F12095" s="2">
        <v>1</v>
      </c>
    </row>
    <row r="12096" spans="4:6" x14ac:dyDescent="0.3">
      <c r="D12096" s="1">
        <v>23093</v>
      </c>
      <c r="E12096" s="3">
        <v>42560</v>
      </c>
      <c r="F12096" s="2">
        <v>1</v>
      </c>
    </row>
    <row r="12097" spans="4:6" x14ac:dyDescent="0.3">
      <c r="D12097" s="1">
        <v>23094</v>
      </c>
      <c r="E12097" s="3">
        <v>42306</v>
      </c>
      <c r="F12097" s="2">
        <v>1</v>
      </c>
    </row>
    <row r="12098" spans="4:6" x14ac:dyDescent="0.3">
      <c r="D12098" s="1">
        <v>23095</v>
      </c>
      <c r="E12098" s="3">
        <v>42358</v>
      </c>
      <c r="F12098" s="2">
        <v>1</v>
      </c>
    </row>
    <row r="12099" spans="4:6" x14ac:dyDescent="0.3">
      <c r="D12099" s="1">
        <v>23096</v>
      </c>
      <c r="E12099" s="3">
        <v>42308</v>
      </c>
      <c r="F12099" s="2">
        <v>1</v>
      </c>
    </row>
    <row r="12100" spans="4:6" x14ac:dyDescent="0.3">
      <c r="D12100" s="1">
        <v>23097</v>
      </c>
      <c r="E12100" s="3">
        <v>41991</v>
      </c>
      <c r="F12100" s="2">
        <v>1</v>
      </c>
    </row>
    <row r="12101" spans="4:6" x14ac:dyDescent="0.3">
      <c r="D12101" s="1">
        <v>23098</v>
      </c>
      <c r="E12101" s="3">
        <v>41976</v>
      </c>
      <c r="F12101" s="2">
        <v>1</v>
      </c>
    </row>
    <row r="12102" spans="4:6" x14ac:dyDescent="0.3">
      <c r="D12102" s="1">
        <v>23099</v>
      </c>
      <c r="E12102" s="3">
        <v>42003</v>
      </c>
      <c r="F12102" s="2">
        <v>1</v>
      </c>
    </row>
    <row r="12103" spans="4:6" x14ac:dyDescent="0.3">
      <c r="D12103" s="1">
        <v>23100</v>
      </c>
      <c r="E12103" s="3">
        <v>42001</v>
      </c>
      <c r="F12103" s="2">
        <v>1</v>
      </c>
    </row>
    <row r="12104" spans="4:6" x14ac:dyDescent="0.3">
      <c r="D12104" s="1">
        <v>23101</v>
      </c>
      <c r="E12104" s="3">
        <v>41991</v>
      </c>
      <c r="F12104" s="2">
        <v>1</v>
      </c>
    </row>
    <row r="12105" spans="4:6" x14ac:dyDescent="0.3">
      <c r="D12105" s="1">
        <v>23102</v>
      </c>
      <c r="E12105" s="3">
        <v>41976</v>
      </c>
      <c r="F12105" s="2">
        <v>1</v>
      </c>
    </row>
    <row r="12106" spans="4:6" x14ac:dyDescent="0.3">
      <c r="D12106" s="1">
        <v>23103</v>
      </c>
      <c r="E12106" s="3">
        <v>42326</v>
      </c>
      <c r="F12106" s="2">
        <v>1</v>
      </c>
    </row>
    <row r="12107" spans="4:6" x14ac:dyDescent="0.3">
      <c r="D12107" s="1">
        <v>23104</v>
      </c>
      <c r="E12107" s="3">
        <v>42002</v>
      </c>
      <c r="F12107" s="2">
        <v>1</v>
      </c>
    </row>
    <row r="12108" spans="4:6" x14ac:dyDescent="0.3">
      <c r="D12108" s="1">
        <v>23105</v>
      </c>
      <c r="E12108" s="3">
        <v>41980</v>
      </c>
      <c r="F12108" s="2">
        <v>1</v>
      </c>
    </row>
    <row r="12109" spans="4:6" x14ac:dyDescent="0.3">
      <c r="D12109" s="1">
        <v>23106</v>
      </c>
      <c r="E12109" s="3">
        <v>41990</v>
      </c>
      <c r="F12109" s="2">
        <v>1</v>
      </c>
    </row>
    <row r="12110" spans="4:6" x14ac:dyDescent="0.3">
      <c r="D12110" s="1">
        <v>23107</v>
      </c>
      <c r="E12110" s="3">
        <v>42002</v>
      </c>
      <c r="F12110" s="2">
        <v>1</v>
      </c>
    </row>
    <row r="12111" spans="4:6" x14ac:dyDescent="0.3">
      <c r="D12111" s="1">
        <v>23108</v>
      </c>
      <c r="E12111" s="3">
        <v>42415</v>
      </c>
      <c r="F12111" s="2">
        <v>1</v>
      </c>
    </row>
    <row r="12112" spans="4:6" x14ac:dyDescent="0.3">
      <c r="D12112" s="1">
        <v>23109</v>
      </c>
      <c r="E12112" s="3">
        <v>42237</v>
      </c>
      <c r="F12112" s="2">
        <v>1</v>
      </c>
    </row>
    <row r="12113" spans="4:6" x14ac:dyDescent="0.3">
      <c r="D12113" s="1">
        <v>23110</v>
      </c>
      <c r="E12113" s="3">
        <v>42335</v>
      </c>
      <c r="F12113" s="2">
        <v>1</v>
      </c>
    </row>
    <row r="12114" spans="4:6" x14ac:dyDescent="0.3">
      <c r="D12114" s="1">
        <v>23111</v>
      </c>
      <c r="E12114" s="3">
        <v>42337</v>
      </c>
      <c r="F12114" s="2">
        <v>1</v>
      </c>
    </row>
    <row r="12115" spans="4:6" x14ac:dyDescent="0.3">
      <c r="D12115" s="1">
        <v>23112</v>
      </c>
      <c r="E12115" s="3">
        <v>42318</v>
      </c>
      <c r="F12115" s="2">
        <v>1</v>
      </c>
    </row>
    <row r="12116" spans="4:6" x14ac:dyDescent="0.3">
      <c r="D12116" s="1">
        <v>23113</v>
      </c>
      <c r="E12116" s="3">
        <v>41689</v>
      </c>
      <c r="F12116" s="2">
        <v>1</v>
      </c>
    </row>
    <row r="12117" spans="4:6" x14ac:dyDescent="0.3">
      <c r="D12117" s="1">
        <v>23114</v>
      </c>
      <c r="E12117" s="3">
        <v>41680</v>
      </c>
      <c r="F12117" s="2">
        <v>1</v>
      </c>
    </row>
    <row r="12118" spans="4:6" x14ac:dyDescent="0.3">
      <c r="D12118" s="1">
        <v>23115</v>
      </c>
      <c r="E12118" s="3">
        <v>42250</v>
      </c>
      <c r="F12118" s="2">
        <v>1</v>
      </c>
    </row>
    <row r="12119" spans="4:6" x14ac:dyDescent="0.3">
      <c r="D12119" s="1">
        <v>23116</v>
      </c>
      <c r="E12119" s="3">
        <v>42033</v>
      </c>
      <c r="F12119" s="2">
        <v>1</v>
      </c>
    </row>
    <row r="12120" spans="4:6" x14ac:dyDescent="0.3">
      <c r="D12120" s="1">
        <v>23117</v>
      </c>
      <c r="E12120" s="3">
        <v>42020</v>
      </c>
      <c r="F12120" s="2">
        <v>1</v>
      </c>
    </row>
    <row r="12121" spans="4:6" x14ac:dyDescent="0.3">
      <c r="D12121" s="1">
        <v>23118</v>
      </c>
      <c r="E12121" s="3">
        <v>42009</v>
      </c>
      <c r="F12121" s="2">
        <v>1</v>
      </c>
    </row>
    <row r="12122" spans="4:6" x14ac:dyDescent="0.3">
      <c r="D12122" s="1">
        <v>23119</v>
      </c>
      <c r="E12122" s="3">
        <v>42034</v>
      </c>
      <c r="F12122" s="2">
        <v>1</v>
      </c>
    </row>
    <row r="12123" spans="4:6" x14ac:dyDescent="0.3">
      <c r="D12123" s="1">
        <v>23120</v>
      </c>
      <c r="E12123" s="3">
        <v>42008</v>
      </c>
      <c r="F12123" s="2">
        <v>1</v>
      </c>
    </row>
    <row r="12124" spans="4:6" x14ac:dyDescent="0.3">
      <c r="D12124" s="1">
        <v>23121</v>
      </c>
      <c r="E12124" s="3">
        <v>42008</v>
      </c>
      <c r="F12124" s="2">
        <v>1</v>
      </c>
    </row>
    <row r="12125" spans="4:6" x14ac:dyDescent="0.3">
      <c r="D12125" s="1">
        <v>23122</v>
      </c>
      <c r="E12125" s="3">
        <v>42400</v>
      </c>
      <c r="F12125" s="2">
        <v>1</v>
      </c>
    </row>
    <row r="12126" spans="4:6" x14ac:dyDescent="0.3">
      <c r="D12126" s="1">
        <v>23123</v>
      </c>
      <c r="E12126" s="3">
        <v>42496</v>
      </c>
      <c r="F12126" s="2">
        <v>1</v>
      </c>
    </row>
    <row r="12127" spans="4:6" x14ac:dyDescent="0.3">
      <c r="D12127" s="1">
        <v>23124</v>
      </c>
      <c r="E12127" s="3">
        <v>42567</v>
      </c>
      <c r="F12127" s="2">
        <v>1</v>
      </c>
    </row>
    <row r="12128" spans="4:6" x14ac:dyDescent="0.3">
      <c r="D12128" s="1">
        <v>23125</v>
      </c>
      <c r="E12128" s="3">
        <v>42402</v>
      </c>
      <c r="F12128" s="2">
        <v>1</v>
      </c>
    </row>
    <row r="12129" spans="4:6" x14ac:dyDescent="0.3">
      <c r="D12129" s="1">
        <v>23126</v>
      </c>
      <c r="E12129" s="3">
        <v>42533</v>
      </c>
      <c r="F12129" s="2">
        <v>1</v>
      </c>
    </row>
    <row r="12130" spans="4:6" x14ac:dyDescent="0.3">
      <c r="D12130" s="1">
        <v>23127</v>
      </c>
      <c r="E12130" s="3">
        <v>42320</v>
      </c>
      <c r="F12130" s="2">
        <v>1</v>
      </c>
    </row>
    <row r="12131" spans="4:6" x14ac:dyDescent="0.3">
      <c r="D12131" s="1">
        <v>23128</v>
      </c>
      <c r="E12131" s="3">
        <v>42367</v>
      </c>
      <c r="F12131" s="2">
        <v>1</v>
      </c>
    </row>
    <row r="12132" spans="4:6" x14ac:dyDescent="0.3">
      <c r="D12132" s="1">
        <v>23129</v>
      </c>
      <c r="E12132" s="3">
        <v>42315</v>
      </c>
      <c r="F12132" s="2">
        <v>1</v>
      </c>
    </row>
    <row r="12133" spans="4:6" x14ac:dyDescent="0.3">
      <c r="D12133" s="1">
        <v>23130</v>
      </c>
      <c r="E12133" s="3">
        <v>42236</v>
      </c>
      <c r="F12133" s="2">
        <v>1</v>
      </c>
    </row>
    <row r="12134" spans="4:6" x14ac:dyDescent="0.3">
      <c r="D12134" s="1">
        <v>23131</v>
      </c>
      <c r="E12134" s="3">
        <v>42463</v>
      </c>
      <c r="F12134" s="2">
        <v>1</v>
      </c>
    </row>
    <row r="12135" spans="4:6" x14ac:dyDescent="0.3">
      <c r="D12135" s="1">
        <v>23132</v>
      </c>
      <c r="E12135" s="3">
        <v>42265</v>
      </c>
      <c r="F12135" s="2">
        <v>1</v>
      </c>
    </row>
    <row r="12136" spans="4:6" x14ac:dyDescent="0.3">
      <c r="D12136" s="1">
        <v>23133</v>
      </c>
      <c r="E12136" s="3">
        <v>42432</v>
      </c>
      <c r="F12136" s="2">
        <v>1</v>
      </c>
    </row>
    <row r="12137" spans="4:6" x14ac:dyDescent="0.3">
      <c r="D12137" s="1">
        <v>23134</v>
      </c>
      <c r="E12137" s="3">
        <v>42502</v>
      </c>
      <c r="F12137" s="2">
        <v>1</v>
      </c>
    </row>
    <row r="12138" spans="4:6" x14ac:dyDescent="0.3">
      <c r="D12138" s="1">
        <v>23135</v>
      </c>
      <c r="E12138" s="3">
        <v>42428</v>
      </c>
      <c r="F12138" s="2">
        <v>1</v>
      </c>
    </row>
    <row r="12139" spans="4:6" x14ac:dyDescent="0.3">
      <c r="D12139" s="1">
        <v>23136</v>
      </c>
      <c r="E12139" s="3">
        <v>42438</v>
      </c>
      <c r="F12139" s="2">
        <v>1</v>
      </c>
    </row>
    <row r="12140" spans="4:6" x14ac:dyDescent="0.3">
      <c r="D12140" s="1">
        <v>23137</v>
      </c>
      <c r="E12140" s="3">
        <v>41681</v>
      </c>
      <c r="F12140" s="2">
        <v>1</v>
      </c>
    </row>
    <row r="12141" spans="4:6" x14ac:dyDescent="0.3">
      <c r="D12141" s="1">
        <v>23138</v>
      </c>
      <c r="E12141" s="3">
        <v>42454</v>
      </c>
      <c r="F12141" s="2">
        <v>1</v>
      </c>
    </row>
    <row r="12142" spans="4:6" x14ac:dyDescent="0.3">
      <c r="D12142" s="1">
        <v>23139</v>
      </c>
      <c r="E12142" s="3">
        <v>42346</v>
      </c>
      <c r="F12142" s="2">
        <v>1</v>
      </c>
    </row>
    <row r="12143" spans="4:6" x14ac:dyDescent="0.3">
      <c r="D12143" s="1">
        <v>23140</v>
      </c>
      <c r="E12143" s="3">
        <v>42236</v>
      </c>
      <c r="F12143" s="2">
        <v>1</v>
      </c>
    </row>
    <row r="12144" spans="4:6" x14ac:dyDescent="0.3">
      <c r="D12144" s="1">
        <v>23141</v>
      </c>
      <c r="E12144" s="3">
        <v>42445</v>
      </c>
      <c r="F12144" s="2">
        <v>1</v>
      </c>
    </row>
    <row r="12145" spans="4:6" x14ac:dyDescent="0.3">
      <c r="D12145" s="1">
        <v>23142</v>
      </c>
      <c r="E12145" s="3">
        <v>42445</v>
      </c>
      <c r="F12145" s="2">
        <v>1</v>
      </c>
    </row>
    <row r="12146" spans="4:6" x14ac:dyDescent="0.3">
      <c r="D12146" s="1">
        <v>23143</v>
      </c>
      <c r="E12146" s="3">
        <v>42352</v>
      </c>
      <c r="F12146" s="2">
        <v>1</v>
      </c>
    </row>
    <row r="12147" spans="4:6" x14ac:dyDescent="0.3">
      <c r="D12147" s="1">
        <v>23144</v>
      </c>
      <c r="E12147" s="3">
        <v>42345</v>
      </c>
      <c r="F12147" s="2">
        <v>1</v>
      </c>
    </row>
    <row r="12148" spans="4:6" x14ac:dyDescent="0.3">
      <c r="D12148" s="1">
        <v>23145</v>
      </c>
      <c r="E12148" s="3">
        <v>42366</v>
      </c>
      <c r="F12148" s="2">
        <v>1</v>
      </c>
    </row>
    <row r="12149" spans="4:6" x14ac:dyDescent="0.3">
      <c r="D12149" s="1">
        <v>23146</v>
      </c>
      <c r="E12149" s="3">
        <v>42455</v>
      </c>
      <c r="F12149" s="2">
        <v>1</v>
      </c>
    </row>
    <row r="12150" spans="4:6" x14ac:dyDescent="0.3">
      <c r="D12150" s="1">
        <v>23147</v>
      </c>
      <c r="E12150" s="3">
        <v>42507</v>
      </c>
      <c r="F12150" s="2">
        <v>1</v>
      </c>
    </row>
    <row r="12151" spans="4:6" x14ac:dyDescent="0.3">
      <c r="D12151" s="1">
        <v>23148</v>
      </c>
      <c r="E12151" s="3">
        <v>42358</v>
      </c>
      <c r="F12151" s="2">
        <v>1</v>
      </c>
    </row>
    <row r="12152" spans="4:6" x14ac:dyDescent="0.3">
      <c r="D12152" s="1">
        <v>23149</v>
      </c>
      <c r="E12152" s="3">
        <v>42431</v>
      </c>
      <c r="F12152" s="2">
        <v>1</v>
      </c>
    </row>
    <row r="12153" spans="4:6" x14ac:dyDescent="0.3">
      <c r="D12153" s="1">
        <v>23150</v>
      </c>
      <c r="E12153" s="3">
        <v>42529</v>
      </c>
      <c r="F12153" s="2">
        <v>1</v>
      </c>
    </row>
    <row r="12154" spans="4:6" x14ac:dyDescent="0.3">
      <c r="D12154" s="1">
        <v>23151</v>
      </c>
      <c r="E12154" s="3">
        <v>42359</v>
      </c>
      <c r="F12154" s="2">
        <v>1</v>
      </c>
    </row>
    <row r="12155" spans="4:6" x14ac:dyDescent="0.3">
      <c r="D12155" s="1">
        <v>23152</v>
      </c>
      <c r="E12155" s="3">
        <v>42499</v>
      </c>
      <c r="F12155" s="2">
        <v>1</v>
      </c>
    </row>
    <row r="12156" spans="4:6" x14ac:dyDescent="0.3">
      <c r="D12156" s="1">
        <v>23153</v>
      </c>
      <c r="E12156" s="3">
        <v>42269</v>
      </c>
      <c r="F12156" s="2">
        <v>1</v>
      </c>
    </row>
    <row r="12157" spans="4:6" x14ac:dyDescent="0.3">
      <c r="D12157" s="1">
        <v>23154</v>
      </c>
      <c r="E12157" s="3">
        <v>42354</v>
      </c>
      <c r="F12157" s="2">
        <v>1</v>
      </c>
    </row>
    <row r="12158" spans="4:6" x14ac:dyDescent="0.3">
      <c r="D12158" s="1">
        <v>23155</v>
      </c>
      <c r="E12158" s="3">
        <v>42350</v>
      </c>
      <c r="F12158" s="2">
        <v>1</v>
      </c>
    </row>
    <row r="12159" spans="4:6" x14ac:dyDescent="0.3">
      <c r="D12159" s="1">
        <v>23156</v>
      </c>
      <c r="E12159" s="3">
        <v>42366</v>
      </c>
      <c r="F12159" s="2">
        <v>1</v>
      </c>
    </row>
    <row r="12160" spans="4:6" x14ac:dyDescent="0.3">
      <c r="D12160" s="1">
        <v>23157</v>
      </c>
      <c r="E12160" s="3">
        <v>42416</v>
      </c>
      <c r="F12160" s="2">
        <v>1</v>
      </c>
    </row>
    <row r="12161" spans="4:6" x14ac:dyDescent="0.3">
      <c r="D12161" s="1">
        <v>23158</v>
      </c>
      <c r="E12161" s="3">
        <v>42364</v>
      </c>
      <c r="F12161" s="2">
        <v>1</v>
      </c>
    </row>
    <row r="12162" spans="4:6" x14ac:dyDescent="0.3">
      <c r="D12162" s="1">
        <v>23159</v>
      </c>
      <c r="E12162" s="3">
        <v>42456</v>
      </c>
      <c r="F12162" s="2">
        <v>1</v>
      </c>
    </row>
    <row r="12163" spans="4:6" x14ac:dyDescent="0.3">
      <c r="D12163" s="1">
        <v>23160</v>
      </c>
      <c r="E12163" s="3">
        <v>42449</v>
      </c>
      <c r="F12163" s="2">
        <v>1</v>
      </c>
    </row>
    <row r="12164" spans="4:6" x14ac:dyDescent="0.3">
      <c r="D12164" s="1">
        <v>23161</v>
      </c>
      <c r="E12164" s="3">
        <v>42432</v>
      </c>
      <c r="F12164" s="2">
        <v>1</v>
      </c>
    </row>
    <row r="12165" spans="4:6" x14ac:dyDescent="0.3">
      <c r="D12165" s="1">
        <v>23162</v>
      </c>
      <c r="E12165" s="3">
        <v>42445</v>
      </c>
      <c r="F12165" s="2">
        <v>1</v>
      </c>
    </row>
    <row r="12166" spans="4:6" x14ac:dyDescent="0.3">
      <c r="D12166" s="1">
        <v>23163</v>
      </c>
      <c r="E12166" s="3">
        <v>42449</v>
      </c>
      <c r="F12166" s="2">
        <v>1</v>
      </c>
    </row>
    <row r="12167" spans="4:6" x14ac:dyDescent="0.3">
      <c r="D12167" s="1">
        <v>23164</v>
      </c>
      <c r="E12167" s="3">
        <v>41692</v>
      </c>
      <c r="F12167" s="2">
        <v>1</v>
      </c>
    </row>
    <row r="12168" spans="4:6" x14ac:dyDescent="0.3">
      <c r="D12168" s="1">
        <v>23165</v>
      </c>
      <c r="E12168" s="3">
        <v>42353</v>
      </c>
      <c r="F12168" s="2">
        <v>1</v>
      </c>
    </row>
    <row r="12169" spans="4:6" x14ac:dyDescent="0.3">
      <c r="D12169" s="1">
        <v>23166</v>
      </c>
      <c r="E12169" s="3">
        <v>42358</v>
      </c>
      <c r="F12169" s="2">
        <v>1</v>
      </c>
    </row>
    <row r="12170" spans="4:6" x14ac:dyDescent="0.3">
      <c r="D12170" s="1">
        <v>23167</v>
      </c>
      <c r="E12170" s="3">
        <v>42454</v>
      </c>
      <c r="F12170" s="2">
        <v>1</v>
      </c>
    </row>
    <row r="12171" spans="4:6" x14ac:dyDescent="0.3">
      <c r="D12171" s="1">
        <v>23168</v>
      </c>
      <c r="E12171" s="3">
        <v>42434</v>
      </c>
      <c r="F12171" s="2">
        <v>1</v>
      </c>
    </row>
    <row r="12172" spans="4:6" x14ac:dyDescent="0.3">
      <c r="D12172" s="1">
        <v>23169</v>
      </c>
      <c r="E12172" s="3">
        <v>42454</v>
      </c>
      <c r="F12172" s="2">
        <v>1</v>
      </c>
    </row>
    <row r="12173" spans="4:6" x14ac:dyDescent="0.3">
      <c r="D12173" s="1">
        <v>23170</v>
      </c>
      <c r="E12173" s="3">
        <v>42435</v>
      </c>
      <c r="F12173" s="2">
        <v>1</v>
      </c>
    </row>
    <row r="12174" spans="4:6" x14ac:dyDescent="0.3">
      <c r="D12174" s="1">
        <v>23171</v>
      </c>
      <c r="E12174" s="3">
        <v>42316</v>
      </c>
      <c r="F12174" s="2">
        <v>1</v>
      </c>
    </row>
    <row r="12175" spans="4:6" x14ac:dyDescent="0.3">
      <c r="D12175" s="1">
        <v>23172</v>
      </c>
      <c r="E12175" s="3">
        <v>41673</v>
      </c>
      <c r="F12175" s="2">
        <v>1</v>
      </c>
    </row>
    <row r="12176" spans="4:6" x14ac:dyDescent="0.3">
      <c r="D12176" s="1">
        <v>23173</v>
      </c>
      <c r="E12176" s="3">
        <v>42341</v>
      </c>
      <c r="F12176" s="2">
        <v>1</v>
      </c>
    </row>
    <row r="12177" spans="4:6" x14ac:dyDescent="0.3">
      <c r="D12177" s="1">
        <v>23174</v>
      </c>
      <c r="E12177" s="3">
        <v>42435</v>
      </c>
      <c r="F12177" s="2">
        <v>1</v>
      </c>
    </row>
    <row r="12178" spans="4:6" x14ac:dyDescent="0.3">
      <c r="D12178" s="1">
        <v>23175</v>
      </c>
      <c r="E12178" s="3">
        <v>42437</v>
      </c>
      <c r="F12178" s="2">
        <v>1</v>
      </c>
    </row>
    <row r="12179" spans="4:6" x14ac:dyDescent="0.3">
      <c r="D12179" s="1">
        <v>23176</v>
      </c>
      <c r="E12179" s="3">
        <v>42369</v>
      </c>
      <c r="F12179" s="2">
        <v>1</v>
      </c>
    </row>
    <row r="12180" spans="4:6" x14ac:dyDescent="0.3">
      <c r="D12180" s="1">
        <v>23177</v>
      </c>
      <c r="E12180" s="3">
        <v>42351</v>
      </c>
      <c r="F12180" s="2">
        <v>1</v>
      </c>
    </row>
    <row r="12181" spans="4:6" x14ac:dyDescent="0.3">
      <c r="D12181" s="1">
        <v>23178</v>
      </c>
      <c r="E12181" s="3">
        <v>42361</v>
      </c>
      <c r="F12181" s="2">
        <v>1</v>
      </c>
    </row>
    <row r="12182" spans="4:6" x14ac:dyDescent="0.3">
      <c r="D12182" s="1">
        <v>23179</v>
      </c>
      <c r="E12182" s="3">
        <v>42339</v>
      </c>
      <c r="F12182" s="2">
        <v>1</v>
      </c>
    </row>
    <row r="12183" spans="4:6" x14ac:dyDescent="0.3">
      <c r="D12183" s="1">
        <v>23180</v>
      </c>
      <c r="E12183" s="3">
        <v>42369</v>
      </c>
      <c r="F12183" s="2">
        <v>1</v>
      </c>
    </row>
    <row r="12184" spans="4:6" x14ac:dyDescent="0.3">
      <c r="D12184" s="1">
        <v>23181</v>
      </c>
      <c r="E12184" s="3">
        <v>42389</v>
      </c>
      <c r="F12184" s="2">
        <v>1</v>
      </c>
    </row>
    <row r="12185" spans="4:6" x14ac:dyDescent="0.3">
      <c r="D12185" s="1">
        <v>23182</v>
      </c>
      <c r="E12185" s="3">
        <v>42563</v>
      </c>
      <c r="F12185" s="2">
        <v>1</v>
      </c>
    </row>
    <row r="12186" spans="4:6" x14ac:dyDescent="0.3">
      <c r="D12186" s="1">
        <v>23183</v>
      </c>
      <c r="E12186" s="3">
        <v>42374</v>
      </c>
      <c r="F12186" s="2">
        <v>1</v>
      </c>
    </row>
    <row r="12187" spans="4:6" x14ac:dyDescent="0.3">
      <c r="D12187" s="1">
        <v>23184</v>
      </c>
      <c r="E12187" s="3">
        <v>42337</v>
      </c>
      <c r="F12187" s="2">
        <v>1</v>
      </c>
    </row>
    <row r="12188" spans="4:6" x14ac:dyDescent="0.3">
      <c r="D12188" s="1">
        <v>23185</v>
      </c>
      <c r="E12188" s="3">
        <v>42456</v>
      </c>
      <c r="F12188" s="2">
        <v>1</v>
      </c>
    </row>
    <row r="12189" spans="4:6" x14ac:dyDescent="0.3">
      <c r="D12189" s="1">
        <v>23186</v>
      </c>
      <c r="E12189" s="3">
        <v>42460</v>
      </c>
      <c r="F12189" s="2">
        <v>1</v>
      </c>
    </row>
    <row r="12190" spans="4:6" x14ac:dyDescent="0.3">
      <c r="D12190" s="1">
        <v>23187</v>
      </c>
      <c r="E12190" s="3">
        <v>42450</v>
      </c>
      <c r="F12190" s="2">
        <v>1</v>
      </c>
    </row>
    <row r="12191" spans="4:6" x14ac:dyDescent="0.3">
      <c r="D12191" s="1">
        <v>23188</v>
      </c>
      <c r="E12191" s="3">
        <v>42246</v>
      </c>
      <c r="F12191" s="2">
        <v>1</v>
      </c>
    </row>
    <row r="12192" spans="4:6" x14ac:dyDescent="0.3">
      <c r="D12192" s="1">
        <v>23189</v>
      </c>
      <c r="E12192" s="3">
        <v>42433</v>
      </c>
      <c r="F12192" s="2">
        <v>1</v>
      </c>
    </row>
    <row r="12193" spans="4:6" x14ac:dyDescent="0.3">
      <c r="D12193" s="1">
        <v>23190</v>
      </c>
      <c r="E12193" s="3">
        <v>42519</v>
      </c>
      <c r="F12193" s="2">
        <v>1</v>
      </c>
    </row>
    <row r="12194" spans="4:6" x14ac:dyDescent="0.3">
      <c r="D12194" s="1">
        <v>23191</v>
      </c>
      <c r="E12194" s="3">
        <v>42385</v>
      </c>
      <c r="F12194" s="2">
        <v>1</v>
      </c>
    </row>
    <row r="12195" spans="4:6" x14ac:dyDescent="0.3">
      <c r="D12195" s="1">
        <v>23192</v>
      </c>
      <c r="E12195" s="3">
        <v>42437</v>
      </c>
      <c r="F12195" s="2">
        <v>1</v>
      </c>
    </row>
    <row r="12196" spans="4:6" x14ac:dyDescent="0.3">
      <c r="D12196" s="1">
        <v>23193</v>
      </c>
      <c r="E12196" s="3">
        <v>42365</v>
      </c>
      <c r="F12196" s="2">
        <v>1</v>
      </c>
    </row>
    <row r="12197" spans="4:6" x14ac:dyDescent="0.3">
      <c r="D12197" s="1">
        <v>23194</v>
      </c>
      <c r="E12197" s="3">
        <v>42498</v>
      </c>
      <c r="F12197" s="2">
        <v>1</v>
      </c>
    </row>
    <row r="12198" spans="4:6" x14ac:dyDescent="0.3">
      <c r="D12198" s="1">
        <v>23195</v>
      </c>
      <c r="E12198" s="3">
        <v>42384</v>
      </c>
      <c r="F12198" s="2">
        <v>1</v>
      </c>
    </row>
    <row r="12199" spans="4:6" x14ac:dyDescent="0.3">
      <c r="D12199" s="1">
        <v>23196</v>
      </c>
      <c r="E12199" s="3">
        <v>42346</v>
      </c>
      <c r="F12199" s="2">
        <v>1</v>
      </c>
    </row>
    <row r="12200" spans="4:6" x14ac:dyDescent="0.3">
      <c r="D12200" s="1">
        <v>23197</v>
      </c>
      <c r="E12200" s="3">
        <v>42400</v>
      </c>
      <c r="F12200" s="2">
        <v>1</v>
      </c>
    </row>
    <row r="12201" spans="4:6" x14ac:dyDescent="0.3">
      <c r="D12201" s="1">
        <v>23198</v>
      </c>
      <c r="E12201" s="3">
        <v>42280</v>
      </c>
      <c r="F12201" s="2">
        <v>1</v>
      </c>
    </row>
    <row r="12202" spans="4:6" x14ac:dyDescent="0.3">
      <c r="D12202" s="1">
        <v>23199</v>
      </c>
      <c r="E12202" s="3">
        <v>42386</v>
      </c>
      <c r="F12202" s="2">
        <v>1</v>
      </c>
    </row>
    <row r="12203" spans="4:6" x14ac:dyDescent="0.3">
      <c r="D12203" s="1">
        <v>23200</v>
      </c>
      <c r="E12203" s="3">
        <v>42346</v>
      </c>
      <c r="F12203" s="2">
        <v>1</v>
      </c>
    </row>
    <row r="12204" spans="4:6" x14ac:dyDescent="0.3">
      <c r="D12204" s="1">
        <v>23201</v>
      </c>
      <c r="E12204" s="3">
        <v>42414</v>
      </c>
      <c r="F12204" s="2">
        <v>1</v>
      </c>
    </row>
    <row r="12205" spans="4:6" x14ac:dyDescent="0.3">
      <c r="D12205" s="1">
        <v>23202</v>
      </c>
      <c r="E12205" s="3">
        <v>42497</v>
      </c>
      <c r="F12205" s="2">
        <v>1</v>
      </c>
    </row>
    <row r="12206" spans="4:6" x14ac:dyDescent="0.3">
      <c r="D12206" s="1">
        <v>23203</v>
      </c>
      <c r="E12206" s="3">
        <v>42486</v>
      </c>
      <c r="F12206" s="2">
        <v>1</v>
      </c>
    </row>
    <row r="12207" spans="4:6" x14ac:dyDescent="0.3">
      <c r="D12207" s="1">
        <v>23204</v>
      </c>
      <c r="E12207" s="3">
        <v>42397</v>
      </c>
      <c r="F12207" s="2">
        <v>1</v>
      </c>
    </row>
    <row r="12208" spans="4:6" x14ac:dyDescent="0.3">
      <c r="D12208" s="1">
        <v>23205</v>
      </c>
      <c r="E12208" s="3">
        <v>42318</v>
      </c>
      <c r="F12208" s="2">
        <v>1</v>
      </c>
    </row>
    <row r="12209" spans="4:6" x14ac:dyDescent="0.3">
      <c r="D12209" s="1">
        <v>23206</v>
      </c>
      <c r="E12209" s="3">
        <v>42405</v>
      </c>
      <c r="F12209" s="2">
        <v>1</v>
      </c>
    </row>
    <row r="12210" spans="4:6" x14ac:dyDescent="0.3">
      <c r="D12210" s="1">
        <v>23207</v>
      </c>
      <c r="E12210" s="3">
        <v>42408</v>
      </c>
      <c r="F12210" s="2">
        <v>1</v>
      </c>
    </row>
    <row r="12211" spans="4:6" x14ac:dyDescent="0.3">
      <c r="D12211" s="1">
        <v>23208</v>
      </c>
      <c r="E12211" s="3">
        <v>42402</v>
      </c>
      <c r="F12211" s="2">
        <v>1</v>
      </c>
    </row>
    <row r="12212" spans="4:6" x14ac:dyDescent="0.3">
      <c r="D12212" s="1">
        <v>23209</v>
      </c>
      <c r="E12212" s="3">
        <v>41680</v>
      </c>
      <c r="F12212" s="2">
        <v>1</v>
      </c>
    </row>
    <row r="12213" spans="4:6" x14ac:dyDescent="0.3">
      <c r="D12213" s="1">
        <v>23210</v>
      </c>
      <c r="E12213" s="3">
        <v>42484</v>
      </c>
      <c r="F12213" s="2">
        <v>1</v>
      </c>
    </row>
    <row r="12214" spans="4:6" x14ac:dyDescent="0.3">
      <c r="D12214" s="1">
        <v>23211</v>
      </c>
      <c r="E12214" s="3">
        <v>42475</v>
      </c>
      <c r="F12214" s="2">
        <v>1</v>
      </c>
    </row>
    <row r="12215" spans="4:6" x14ac:dyDescent="0.3">
      <c r="D12215" s="1">
        <v>23212</v>
      </c>
      <c r="E12215" s="3">
        <v>42516</v>
      </c>
      <c r="F12215" s="2">
        <v>1</v>
      </c>
    </row>
    <row r="12216" spans="4:6" x14ac:dyDescent="0.3">
      <c r="D12216" s="1">
        <v>23213</v>
      </c>
      <c r="E12216" s="3">
        <v>42484</v>
      </c>
      <c r="F12216" s="2">
        <v>1</v>
      </c>
    </row>
    <row r="12217" spans="4:6" x14ac:dyDescent="0.3">
      <c r="D12217" s="1">
        <v>23214</v>
      </c>
      <c r="E12217" s="3">
        <v>42481</v>
      </c>
      <c r="F12217" s="2">
        <v>1</v>
      </c>
    </row>
    <row r="12218" spans="4:6" x14ac:dyDescent="0.3">
      <c r="D12218" s="1">
        <v>23215</v>
      </c>
      <c r="E12218" s="3">
        <v>42455</v>
      </c>
      <c r="F12218" s="2">
        <v>1</v>
      </c>
    </row>
    <row r="12219" spans="4:6" x14ac:dyDescent="0.3">
      <c r="D12219" s="1">
        <v>23216</v>
      </c>
      <c r="E12219" s="3">
        <v>42398</v>
      </c>
      <c r="F12219" s="2">
        <v>1</v>
      </c>
    </row>
    <row r="12220" spans="4:6" x14ac:dyDescent="0.3">
      <c r="D12220" s="1">
        <v>23217</v>
      </c>
      <c r="E12220" s="3">
        <v>42373</v>
      </c>
      <c r="F12220" s="2">
        <v>1</v>
      </c>
    </row>
    <row r="12221" spans="4:6" x14ac:dyDescent="0.3">
      <c r="D12221" s="1">
        <v>23218</v>
      </c>
      <c r="E12221" s="3">
        <v>42538</v>
      </c>
      <c r="F12221" s="2">
        <v>1</v>
      </c>
    </row>
    <row r="12222" spans="4:6" x14ac:dyDescent="0.3">
      <c r="D12222" s="1">
        <v>23219</v>
      </c>
      <c r="E12222" s="3">
        <v>42303</v>
      </c>
      <c r="F12222" s="2">
        <v>1</v>
      </c>
    </row>
    <row r="12223" spans="4:6" x14ac:dyDescent="0.3">
      <c r="D12223" s="1">
        <v>23220</v>
      </c>
      <c r="E12223" s="3">
        <v>42274</v>
      </c>
      <c r="F12223" s="2">
        <v>1</v>
      </c>
    </row>
    <row r="12224" spans="4:6" x14ac:dyDescent="0.3">
      <c r="D12224" s="1">
        <v>23221</v>
      </c>
      <c r="E12224" s="3">
        <v>42383</v>
      </c>
      <c r="F12224" s="2">
        <v>1</v>
      </c>
    </row>
    <row r="12225" spans="4:6" x14ac:dyDescent="0.3">
      <c r="D12225" s="1">
        <v>23222</v>
      </c>
      <c r="E12225" s="3">
        <v>42461</v>
      </c>
      <c r="F12225" s="2">
        <v>1</v>
      </c>
    </row>
    <row r="12226" spans="4:6" x14ac:dyDescent="0.3">
      <c r="D12226" s="1">
        <v>23223</v>
      </c>
      <c r="E12226" s="3">
        <v>42235</v>
      </c>
      <c r="F12226" s="2">
        <v>1</v>
      </c>
    </row>
    <row r="12227" spans="4:6" x14ac:dyDescent="0.3">
      <c r="D12227" s="1">
        <v>23224</v>
      </c>
      <c r="E12227" s="3">
        <v>42222</v>
      </c>
      <c r="F12227" s="2">
        <v>1</v>
      </c>
    </row>
    <row r="12228" spans="4:6" x14ac:dyDescent="0.3">
      <c r="D12228" s="1">
        <v>23225</v>
      </c>
      <c r="E12228" s="3">
        <v>42228</v>
      </c>
      <c r="F12228" s="2">
        <v>1</v>
      </c>
    </row>
    <row r="12229" spans="4:6" x14ac:dyDescent="0.3">
      <c r="D12229" s="1">
        <v>23226</v>
      </c>
      <c r="E12229" s="3">
        <v>42385</v>
      </c>
      <c r="F12229" s="2">
        <v>1</v>
      </c>
    </row>
    <row r="12230" spans="4:6" x14ac:dyDescent="0.3">
      <c r="D12230" s="1">
        <v>23227</v>
      </c>
      <c r="E12230" s="3">
        <v>42462</v>
      </c>
      <c r="F12230" s="2">
        <v>1</v>
      </c>
    </row>
    <row r="12231" spans="4:6" x14ac:dyDescent="0.3">
      <c r="D12231" s="1">
        <v>23228</v>
      </c>
      <c r="E12231" s="3">
        <v>42279</v>
      </c>
      <c r="F12231" s="2">
        <v>1</v>
      </c>
    </row>
    <row r="12232" spans="4:6" x14ac:dyDescent="0.3">
      <c r="D12232" s="1">
        <v>23229</v>
      </c>
      <c r="E12232" s="3">
        <v>42470</v>
      </c>
      <c r="F12232" s="2">
        <v>1</v>
      </c>
    </row>
    <row r="12233" spans="4:6" x14ac:dyDescent="0.3">
      <c r="D12233" s="1">
        <v>23230</v>
      </c>
      <c r="E12233" s="3">
        <v>42275</v>
      </c>
      <c r="F12233" s="2">
        <v>1</v>
      </c>
    </row>
    <row r="12234" spans="4:6" x14ac:dyDescent="0.3">
      <c r="D12234" s="1">
        <v>23231</v>
      </c>
      <c r="E12234" s="3">
        <v>42471</v>
      </c>
      <c r="F12234" s="2">
        <v>1</v>
      </c>
    </row>
    <row r="12235" spans="4:6" x14ac:dyDescent="0.3">
      <c r="D12235" s="1">
        <v>23232</v>
      </c>
      <c r="E12235" s="3">
        <v>42285</v>
      </c>
      <c r="F12235" s="2">
        <v>1</v>
      </c>
    </row>
    <row r="12236" spans="4:6" x14ac:dyDescent="0.3">
      <c r="D12236" s="1">
        <v>23233</v>
      </c>
      <c r="E12236" s="3">
        <v>42549</v>
      </c>
      <c r="F12236" s="2">
        <v>1</v>
      </c>
    </row>
    <row r="12237" spans="4:6" x14ac:dyDescent="0.3">
      <c r="D12237" s="1">
        <v>23234</v>
      </c>
      <c r="E12237" s="3">
        <v>42188</v>
      </c>
      <c r="F12237" s="2">
        <v>1</v>
      </c>
    </row>
    <row r="12238" spans="4:6" x14ac:dyDescent="0.3">
      <c r="D12238" s="1">
        <v>23235</v>
      </c>
      <c r="E12238" s="3">
        <v>42224</v>
      </c>
      <c r="F12238" s="2">
        <v>1</v>
      </c>
    </row>
    <row r="12239" spans="4:6" x14ac:dyDescent="0.3">
      <c r="D12239" s="1">
        <v>23236</v>
      </c>
      <c r="E12239" s="3">
        <v>42429</v>
      </c>
      <c r="F12239" s="2">
        <v>1</v>
      </c>
    </row>
    <row r="12240" spans="4:6" x14ac:dyDescent="0.3">
      <c r="D12240" s="1">
        <v>23237</v>
      </c>
      <c r="E12240" s="3">
        <v>42242</v>
      </c>
      <c r="F12240" s="2">
        <v>1</v>
      </c>
    </row>
    <row r="12241" spans="4:6" x14ac:dyDescent="0.3">
      <c r="D12241" s="1">
        <v>23238</v>
      </c>
      <c r="E12241" s="3">
        <v>42378</v>
      </c>
      <c r="F12241" s="2">
        <v>1</v>
      </c>
    </row>
    <row r="12242" spans="4:6" x14ac:dyDescent="0.3">
      <c r="D12242" s="1">
        <v>23239</v>
      </c>
      <c r="E12242" s="3">
        <v>42384</v>
      </c>
      <c r="F12242" s="2">
        <v>1</v>
      </c>
    </row>
    <row r="12243" spans="4:6" x14ac:dyDescent="0.3">
      <c r="D12243" s="1">
        <v>23240</v>
      </c>
      <c r="E12243" s="3">
        <v>42458</v>
      </c>
      <c r="F12243" s="2">
        <v>1</v>
      </c>
    </row>
    <row r="12244" spans="4:6" x14ac:dyDescent="0.3">
      <c r="D12244" s="1">
        <v>23241</v>
      </c>
      <c r="E12244" s="3">
        <v>42353</v>
      </c>
      <c r="F12244" s="2">
        <v>1</v>
      </c>
    </row>
    <row r="12245" spans="4:6" x14ac:dyDescent="0.3">
      <c r="D12245" s="1">
        <v>23242</v>
      </c>
      <c r="E12245" s="3">
        <v>42389</v>
      </c>
      <c r="F12245" s="2">
        <v>1</v>
      </c>
    </row>
    <row r="12246" spans="4:6" x14ac:dyDescent="0.3">
      <c r="D12246" s="1">
        <v>23243</v>
      </c>
      <c r="E12246" s="3">
        <v>42558</v>
      </c>
      <c r="F12246" s="2">
        <v>1</v>
      </c>
    </row>
    <row r="12247" spans="4:6" x14ac:dyDescent="0.3">
      <c r="D12247" s="1">
        <v>23244</v>
      </c>
      <c r="E12247" s="3">
        <v>42322</v>
      </c>
      <c r="F12247" s="2">
        <v>1</v>
      </c>
    </row>
    <row r="12248" spans="4:6" x14ac:dyDescent="0.3">
      <c r="D12248" s="1">
        <v>23245</v>
      </c>
      <c r="E12248" s="3">
        <v>42362</v>
      </c>
      <c r="F12248" s="2">
        <v>1</v>
      </c>
    </row>
    <row r="12249" spans="4:6" x14ac:dyDescent="0.3">
      <c r="D12249" s="1">
        <v>23246</v>
      </c>
      <c r="E12249" s="3">
        <v>42417</v>
      </c>
      <c r="F12249" s="2">
        <v>1</v>
      </c>
    </row>
    <row r="12250" spans="4:6" x14ac:dyDescent="0.3">
      <c r="D12250" s="1">
        <v>23247</v>
      </c>
      <c r="E12250" s="3">
        <v>42504</v>
      </c>
      <c r="F12250" s="2">
        <v>1</v>
      </c>
    </row>
    <row r="12251" spans="4:6" x14ac:dyDescent="0.3">
      <c r="D12251" s="1">
        <v>23248</v>
      </c>
      <c r="E12251" s="3">
        <v>42450</v>
      </c>
      <c r="F12251" s="2">
        <v>1</v>
      </c>
    </row>
    <row r="12252" spans="4:6" x14ac:dyDescent="0.3">
      <c r="D12252" s="1">
        <v>23249</v>
      </c>
      <c r="E12252" s="3">
        <v>42223</v>
      </c>
      <c r="F12252" s="2">
        <v>1</v>
      </c>
    </row>
    <row r="12253" spans="4:6" x14ac:dyDescent="0.3">
      <c r="D12253" s="1">
        <v>23250</v>
      </c>
      <c r="E12253" s="3">
        <v>42456</v>
      </c>
      <c r="F12253" s="2">
        <v>1</v>
      </c>
    </row>
    <row r="12254" spans="4:6" x14ac:dyDescent="0.3">
      <c r="D12254" s="1">
        <v>23251</v>
      </c>
      <c r="E12254" s="3">
        <v>42265</v>
      </c>
      <c r="F12254" s="2">
        <v>1</v>
      </c>
    </row>
    <row r="12255" spans="4:6" x14ac:dyDescent="0.3">
      <c r="D12255" s="1">
        <v>23252</v>
      </c>
      <c r="E12255" s="3">
        <v>42237</v>
      </c>
      <c r="F12255" s="2">
        <v>1</v>
      </c>
    </row>
    <row r="12256" spans="4:6" x14ac:dyDescent="0.3">
      <c r="D12256" s="1">
        <v>23253</v>
      </c>
      <c r="E12256" s="3">
        <v>42379</v>
      </c>
      <c r="F12256" s="2">
        <v>1</v>
      </c>
    </row>
    <row r="12257" spans="4:6" x14ac:dyDescent="0.3">
      <c r="D12257" s="1">
        <v>23254</v>
      </c>
      <c r="E12257" s="3">
        <v>42243</v>
      </c>
      <c r="F12257" s="2">
        <v>1</v>
      </c>
    </row>
    <row r="12258" spans="4:6" x14ac:dyDescent="0.3">
      <c r="D12258" s="1">
        <v>23255</v>
      </c>
      <c r="E12258" s="3">
        <v>42242</v>
      </c>
      <c r="F12258" s="2">
        <v>1</v>
      </c>
    </row>
    <row r="12259" spans="4:6" x14ac:dyDescent="0.3">
      <c r="D12259" s="1">
        <v>23256</v>
      </c>
      <c r="E12259" s="3">
        <v>42452</v>
      </c>
      <c r="F12259" s="2">
        <v>1</v>
      </c>
    </row>
    <row r="12260" spans="4:6" x14ac:dyDescent="0.3">
      <c r="D12260" s="1">
        <v>23257</v>
      </c>
      <c r="E12260" s="3">
        <v>42383</v>
      </c>
      <c r="F12260" s="2">
        <v>1</v>
      </c>
    </row>
    <row r="12261" spans="4:6" x14ac:dyDescent="0.3">
      <c r="D12261" s="1">
        <v>23258</v>
      </c>
      <c r="E12261" s="3">
        <v>42362</v>
      </c>
      <c r="F12261" s="2">
        <v>1</v>
      </c>
    </row>
    <row r="12262" spans="4:6" x14ac:dyDescent="0.3">
      <c r="D12262" s="1">
        <v>23259</v>
      </c>
      <c r="E12262" s="3">
        <v>42503</v>
      </c>
      <c r="F12262" s="2">
        <v>1</v>
      </c>
    </row>
    <row r="12263" spans="4:6" x14ac:dyDescent="0.3">
      <c r="D12263" s="1">
        <v>23260</v>
      </c>
      <c r="E12263" s="3">
        <v>42485</v>
      </c>
      <c r="F12263" s="2">
        <v>1</v>
      </c>
    </row>
    <row r="12264" spans="4:6" x14ac:dyDescent="0.3">
      <c r="D12264" s="1">
        <v>23261</v>
      </c>
      <c r="E12264" s="3">
        <v>42380</v>
      </c>
      <c r="F12264" s="2">
        <v>1</v>
      </c>
    </row>
    <row r="12265" spans="4:6" x14ac:dyDescent="0.3">
      <c r="D12265" s="1">
        <v>23262</v>
      </c>
      <c r="E12265" s="3">
        <v>42475</v>
      </c>
      <c r="F12265" s="2">
        <v>1</v>
      </c>
    </row>
    <row r="12266" spans="4:6" x14ac:dyDescent="0.3">
      <c r="D12266" s="1">
        <v>23263</v>
      </c>
      <c r="E12266" s="3">
        <v>42416</v>
      </c>
      <c r="F12266" s="2">
        <v>1</v>
      </c>
    </row>
    <row r="12267" spans="4:6" x14ac:dyDescent="0.3">
      <c r="D12267" s="1">
        <v>23264</v>
      </c>
      <c r="E12267" s="3">
        <v>42391</v>
      </c>
      <c r="F12267" s="2">
        <v>1</v>
      </c>
    </row>
    <row r="12268" spans="4:6" x14ac:dyDescent="0.3">
      <c r="D12268" s="1">
        <v>23265</v>
      </c>
      <c r="E12268" s="3">
        <v>42374</v>
      </c>
      <c r="F12268" s="2">
        <v>1</v>
      </c>
    </row>
    <row r="12269" spans="4:6" x14ac:dyDescent="0.3">
      <c r="D12269" s="1">
        <v>23266</v>
      </c>
      <c r="E12269" s="3">
        <v>42383</v>
      </c>
      <c r="F12269" s="2">
        <v>1</v>
      </c>
    </row>
    <row r="12270" spans="4:6" x14ac:dyDescent="0.3">
      <c r="D12270" s="1">
        <v>23267</v>
      </c>
      <c r="E12270" s="3">
        <v>41694</v>
      </c>
      <c r="F12270" s="2">
        <v>1</v>
      </c>
    </row>
    <row r="12271" spans="4:6" x14ac:dyDescent="0.3">
      <c r="D12271" s="1">
        <v>23268</v>
      </c>
      <c r="E12271" s="3">
        <v>42391</v>
      </c>
      <c r="F12271" s="2">
        <v>1</v>
      </c>
    </row>
    <row r="12272" spans="4:6" x14ac:dyDescent="0.3">
      <c r="D12272" s="1">
        <v>23269</v>
      </c>
      <c r="E12272" s="3">
        <v>42397</v>
      </c>
      <c r="F12272" s="2">
        <v>1</v>
      </c>
    </row>
    <row r="12273" spans="4:6" x14ac:dyDescent="0.3">
      <c r="D12273" s="1">
        <v>23270</v>
      </c>
      <c r="E12273" s="3">
        <v>42403</v>
      </c>
      <c r="F12273" s="2">
        <v>1</v>
      </c>
    </row>
    <row r="12274" spans="4:6" x14ac:dyDescent="0.3">
      <c r="D12274" s="1">
        <v>23271</v>
      </c>
      <c r="E12274" s="3">
        <v>42409</v>
      </c>
      <c r="F12274" s="2">
        <v>1</v>
      </c>
    </row>
    <row r="12275" spans="4:6" x14ac:dyDescent="0.3">
      <c r="D12275" s="1">
        <v>23272</v>
      </c>
      <c r="E12275" s="3">
        <v>42270</v>
      </c>
      <c r="F12275" s="2">
        <v>1</v>
      </c>
    </row>
    <row r="12276" spans="4:6" x14ac:dyDescent="0.3">
      <c r="D12276" s="1">
        <v>23273</v>
      </c>
      <c r="E12276" s="3">
        <v>42581</v>
      </c>
      <c r="F12276" s="2">
        <v>1</v>
      </c>
    </row>
    <row r="12277" spans="4:6" x14ac:dyDescent="0.3">
      <c r="D12277" s="1">
        <v>23274</v>
      </c>
      <c r="E12277" s="3">
        <v>42247</v>
      </c>
      <c r="F12277" s="2">
        <v>1</v>
      </c>
    </row>
    <row r="12278" spans="4:6" x14ac:dyDescent="0.3">
      <c r="D12278" s="1">
        <v>23275</v>
      </c>
      <c r="E12278" s="3">
        <v>42499</v>
      </c>
      <c r="F12278" s="2">
        <v>1</v>
      </c>
    </row>
    <row r="12279" spans="4:6" x14ac:dyDescent="0.3">
      <c r="D12279" s="1">
        <v>23276</v>
      </c>
      <c r="E12279" s="3">
        <v>42381</v>
      </c>
      <c r="F12279" s="2">
        <v>1</v>
      </c>
    </row>
    <row r="12280" spans="4:6" x14ac:dyDescent="0.3">
      <c r="D12280" s="1">
        <v>23277</v>
      </c>
      <c r="E12280" s="3">
        <v>42224</v>
      </c>
      <c r="F12280" s="2">
        <v>1</v>
      </c>
    </row>
    <row r="12281" spans="4:6" x14ac:dyDescent="0.3">
      <c r="D12281" s="1">
        <v>23278</v>
      </c>
      <c r="E12281" s="3">
        <v>42354</v>
      </c>
      <c r="F12281" s="2">
        <v>1</v>
      </c>
    </row>
    <row r="12282" spans="4:6" x14ac:dyDescent="0.3">
      <c r="D12282" s="1">
        <v>23279</v>
      </c>
      <c r="E12282" s="3">
        <v>42490</v>
      </c>
      <c r="F12282" s="2">
        <v>1</v>
      </c>
    </row>
    <row r="12283" spans="4:6" x14ac:dyDescent="0.3">
      <c r="D12283" s="1">
        <v>23280</v>
      </c>
      <c r="E12283" s="3">
        <v>42316</v>
      </c>
      <c r="F12283" s="2">
        <v>1</v>
      </c>
    </row>
    <row r="12284" spans="4:6" x14ac:dyDescent="0.3">
      <c r="D12284" s="1">
        <v>23281</v>
      </c>
      <c r="E12284" s="3">
        <v>41729</v>
      </c>
      <c r="F12284" s="2">
        <v>1</v>
      </c>
    </row>
    <row r="12285" spans="4:6" x14ac:dyDescent="0.3">
      <c r="D12285" s="1">
        <v>23282</v>
      </c>
      <c r="E12285" s="3">
        <v>42310</v>
      </c>
      <c r="F12285" s="2">
        <v>1</v>
      </c>
    </row>
    <row r="12286" spans="4:6" x14ac:dyDescent="0.3">
      <c r="D12286" s="1">
        <v>23283</v>
      </c>
      <c r="E12286" s="3">
        <v>41714</v>
      </c>
      <c r="F12286" s="2">
        <v>1</v>
      </c>
    </row>
    <row r="12287" spans="4:6" x14ac:dyDescent="0.3">
      <c r="D12287" s="1">
        <v>23284</v>
      </c>
      <c r="E12287" s="3">
        <v>42393</v>
      </c>
      <c r="F12287" s="2">
        <v>1</v>
      </c>
    </row>
    <row r="12288" spans="4:6" x14ac:dyDescent="0.3">
      <c r="D12288" s="1">
        <v>23285</v>
      </c>
      <c r="E12288" s="3">
        <v>42571</v>
      </c>
      <c r="F12288" s="2">
        <v>1</v>
      </c>
    </row>
    <row r="12289" spans="4:6" x14ac:dyDescent="0.3">
      <c r="D12289" s="1">
        <v>23286</v>
      </c>
      <c r="E12289" s="3">
        <v>42387</v>
      </c>
      <c r="F12289" s="2">
        <v>1</v>
      </c>
    </row>
    <row r="12290" spans="4:6" x14ac:dyDescent="0.3">
      <c r="D12290" s="1">
        <v>23287</v>
      </c>
      <c r="E12290" s="3">
        <v>42402</v>
      </c>
      <c r="F12290" s="2">
        <v>1</v>
      </c>
    </row>
    <row r="12291" spans="4:6" x14ac:dyDescent="0.3">
      <c r="D12291" s="1">
        <v>23288</v>
      </c>
      <c r="E12291" s="3">
        <v>42403</v>
      </c>
      <c r="F12291" s="2">
        <v>1</v>
      </c>
    </row>
    <row r="12292" spans="4:6" x14ac:dyDescent="0.3">
      <c r="D12292" s="1">
        <v>23289</v>
      </c>
      <c r="E12292" s="3">
        <v>42233</v>
      </c>
      <c r="F12292" s="2">
        <v>1</v>
      </c>
    </row>
    <row r="12293" spans="4:6" x14ac:dyDescent="0.3">
      <c r="D12293" s="1">
        <v>23290</v>
      </c>
      <c r="E12293" s="3">
        <v>42565</v>
      </c>
      <c r="F12293" s="2">
        <v>1</v>
      </c>
    </row>
    <row r="12294" spans="4:6" x14ac:dyDescent="0.3">
      <c r="D12294" s="1">
        <v>23291</v>
      </c>
      <c r="E12294" s="3">
        <v>42576</v>
      </c>
      <c r="F12294" s="2">
        <v>1</v>
      </c>
    </row>
    <row r="12295" spans="4:6" x14ac:dyDescent="0.3">
      <c r="D12295" s="1">
        <v>23292</v>
      </c>
      <c r="E12295" s="3">
        <v>42400</v>
      </c>
      <c r="F12295" s="2">
        <v>1</v>
      </c>
    </row>
    <row r="12296" spans="4:6" x14ac:dyDescent="0.3">
      <c r="D12296" s="1">
        <v>23293</v>
      </c>
      <c r="E12296" s="3">
        <v>42433</v>
      </c>
      <c r="F12296" s="2">
        <v>1</v>
      </c>
    </row>
    <row r="12297" spans="4:6" x14ac:dyDescent="0.3">
      <c r="D12297" s="1">
        <v>23294</v>
      </c>
      <c r="E12297" s="3">
        <v>42341</v>
      </c>
      <c r="F12297" s="2">
        <v>1</v>
      </c>
    </row>
    <row r="12298" spans="4:6" x14ac:dyDescent="0.3">
      <c r="D12298" s="1">
        <v>23295</v>
      </c>
      <c r="E12298" s="3">
        <v>42445</v>
      </c>
      <c r="F12298" s="2">
        <v>1</v>
      </c>
    </row>
    <row r="12299" spans="4:6" x14ac:dyDescent="0.3">
      <c r="D12299" s="1">
        <v>23296</v>
      </c>
      <c r="E12299" s="3">
        <v>42423</v>
      </c>
      <c r="F12299" s="2">
        <v>1</v>
      </c>
    </row>
    <row r="12300" spans="4:6" x14ac:dyDescent="0.3">
      <c r="D12300" s="1">
        <v>23297</v>
      </c>
      <c r="E12300" s="3">
        <v>42435</v>
      </c>
      <c r="F12300" s="2">
        <v>1</v>
      </c>
    </row>
    <row r="12301" spans="4:6" x14ac:dyDescent="0.3">
      <c r="D12301" s="1">
        <v>23298</v>
      </c>
      <c r="E12301" s="3">
        <v>42448</v>
      </c>
      <c r="F12301" s="2">
        <v>1</v>
      </c>
    </row>
    <row r="12302" spans="4:6" x14ac:dyDescent="0.3">
      <c r="D12302" s="1">
        <v>23299</v>
      </c>
      <c r="E12302" s="3">
        <v>42246</v>
      </c>
      <c r="F12302" s="2">
        <v>1</v>
      </c>
    </row>
    <row r="12303" spans="4:6" x14ac:dyDescent="0.3">
      <c r="D12303" s="1">
        <v>23300</v>
      </c>
      <c r="E12303" s="3">
        <v>42297</v>
      </c>
      <c r="F12303" s="2">
        <v>1</v>
      </c>
    </row>
    <row r="12304" spans="4:6" x14ac:dyDescent="0.3">
      <c r="D12304" s="1">
        <v>23301</v>
      </c>
      <c r="E12304" s="3">
        <v>42539</v>
      </c>
      <c r="F12304" s="2">
        <v>1</v>
      </c>
    </row>
    <row r="12305" spans="4:6" x14ac:dyDescent="0.3">
      <c r="D12305" s="1">
        <v>23302</v>
      </c>
      <c r="E12305" s="3">
        <v>42419</v>
      </c>
      <c r="F12305" s="2">
        <v>1</v>
      </c>
    </row>
    <row r="12306" spans="4:6" x14ac:dyDescent="0.3">
      <c r="D12306" s="1">
        <v>23303</v>
      </c>
      <c r="E12306" s="3">
        <v>42486</v>
      </c>
      <c r="F12306" s="2">
        <v>1</v>
      </c>
    </row>
    <row r="12307" spans="4:6" x14ac:dyDescent="0.3">
      <c r="D12307" s="1">
        <v>23304</v>
      </c>
      <c r="E12307" s="3">
        <v>42461</v>
      </c>
      <c r="F12307" s="2">
        <v>1</v>
      </c>
    </row>
    <row r="12308" spans="4:6" x14ac:dyDescent="0.3">
      <c r="D12308" s="1">
        <v>23305</v>
      </c>
      <c r="E12308" s="3">
        <v>42313</v>
      </c>
      <c r="F12308" s="2">
        <v>1</v>
      </c>
    </row>
    <row r="12309" spans="4:6" x14ac:dyDescent="0.3">
      <c r="D12309" s="1">
        <v>23306</v>
      </c>
      <c r="E12309" s="3">
        <v>41708</v>
      </c>
      <c r="F12309" s="2">
        <v>1</v>
      </c>
    </row>
    <row r="12310" spans="4:6" x14ac:dyDescent="0.3">
      <c r="D12310" s="1">
        <v>23307</v>
      </c>
      <c r="E12310" s="3">
        <v>42320</v>
      </c>
      <c r="F12310" s="2">
        <v>1</v>
      </c>
    </row>
    <row r="12311" spans="4:6" x14ac:dyDescent="0.3">
      <c r="D12311" s="1">
        <v>23308</v>
      </c>
      <c r="E12311" s="3">
        <v>42531</v>
      </c>
      <c r="F12311" s="2">
        <v>1</v>
      </c>
    </row>
    <row r="12312" spans="4:6" x14ac:dyDescent="0.3">
      <c r="D12312" s="1">
        <v>23309</v>
      </c>
      <c r="E12312" s="3">
        <v>42259</v>
      </c>
      <c r="F12312" s="2">
        <v>1</v>
      </c>
    </row>
    <row r="12313" spans="4:6" x14ac:dyDescent="0.3">
      <c r="D12313" s="1">
        <v>23310</v>
      </c>
      <c r="E12313" s="3">
        <v>42025</v>
      </c>
      <c r="F12313" s="2">
        <v>1</v>
      </c>
    </row>
    <row r="12314" spans="4:6" x14ac:dyDescent="0.3">
      <c r="D12314" s="1">
        <v>23311</v>
      </c>
      <c r="E12314" s="3">
        <v>42010</v>
      </c>
      <c r="F12314" s="2">
        <v>1</v>
      </c>
    </row>
    <row r="12315" spans="4:6" x14ac:dyDescent="0.3">
      <c r="D12315" s="1">
        <v>23312</v>
      </c>
      <c r="E12315" s="3">
        <v>42438</v>
      </c>
      <c r="F12315" s="2">
        <v>1</v>
      </c>
    </row>
    <row r="12316" spans="4:6" x14ac:dyDescent="0.3">
      <c r="D12316" s="1">
        <v>23313</v>
      </c>
      <c r="E12316" s="3">
        <v>42017</v>
      </c>
      <c r="F12316" s="2">
        <v>1</v>
      </c>
    </row>
    <row r="12317" spans="4:6" x14ac:dyDescent="0.3">
      <c r="D12317" s="1">
        <v>23314</v>
      </c>
      <c r="E12317" s="3">
        <v>42014</v>
      </c>
      <c r="F12317" s="2">
        <v>1</v>
      </c>
    </row>
    <row r="12318" spans="4:6" x14ac:dyDescent="0.3">
      <c r="D12318" s="1">
        <v>23315</v>
      </c>
      <c r="E12318" s="3">
        <v>42489</v>
      </c>
      <c r="F12318" s="2">
        <v>1</v>
      </c>
    </row>
    <row r="12319" spans="4:6" x14ac:dyDescent="0.3">
      <c r="D12319" s="1">
        <v>23316</v>
      </c>
      <c r="E12319" s="3">
        <v>42014</v>
      </c>
      <c r="F12319" s="2">
        <v>1</v>
      </c>
    </row>
    <row r="12320" spans="4:6" x14ac:dyDescent="0.3">
      <c r="D12320" s="1">
        <v>23317</v>
      </c>
      <c r="E12320" s="3">
        <v>42452</v>
      </c>
      <c r="F12320" s="2">
        <v>1</v>
      </c>
    </row>
    <row r="12321" spans="4:6" x14ac:dyDescent="0.3">
      <c r="D12321" s="1">
        <v>23318</v>
      </c>
      <c r="E12321" s="3">
        <v>42404</v>
      </c>
      <c r="F12321" s="2">
        <v>1</v>
      </c>
    </row>
    <row r="12322" spans="4:6" x14ac:dyDescent="0.3">
      <c r="D12322" s="1">
        <v>23319</v>
      </c>
      <c r="E12322" s="3">
        <v>42474</v>
      </c>
      <c r="F12322" s="2">
        <v>1</v>
      </c>
    </row>
    <row r="12323" spans="4:6" x14ac:dyDescent="0.3">
      <c r="D12323" s="1">
        <v>23320</v>
      </c>
      <c r="E12323" s="3">
        <v>42026</v>
      </c>
      <c r="F12323" s="2">
        <v>1</v>
      </c>
    </row>
    <row r="12324" spans="4:6" x14ac:dyDescent="0.3">
      <c r="D12324" s="1">
        <v>23321</v>
      </c>
      <c r="E12324" s="3">
        <v>42035</v>
      </c>
      <c r="F12324" s="2">
        <v>1</v>
      </c>
    </row>
    <row r="12325" spans="4:6" x14ac:dyDescent="0.3">
      <c r="D12325" s="1">
        <v>23322</v>
      </c>
      <c r="E12325" s="3">
        <v>42027</v>
      </c>
      <c r="F12325" s="2">
        <v>1</v>
      </c>
    </row>
    <row r="12326" spans="4:6" x14ac:dyDescent="0.3">
      <c r="D12326" s="1">
        <v>23323</v>
      </c>
      <c r="E12326" s="3">
        <v>42030</v>
      </c>
      <c r="F12326" s="2">
        <v>1</v>
      </c>
    </row>
    <row r="12327" spans="4:6" x14ac:dyDescent="0.3">
      <c r="D12327" s="1">
        <v>23324</v>
      </c>
      <c r="E12327" s="3">
        <v>42015</v>
      </c>
      <c r="F12327" s="2">
        <v>1</v>
      </c>
    </row>
    <row r="12328" spans="4:6" x14ac:dyDescent="0.3">
      <c r="D12328" s="1">
        <v>23325</v>
      </c>
      <c r="E12328" s="3">
        <v>42030</v>
      </c>
      <c r="F12328" s="2">
        <v>1</v>
      </c>
    </row>
    <row r="12329" spans="4:6" x14ac:dyDescent="0.3">
      <c r="D12329" s="1">
        <v>23326</v>
      </c>
      <c r="E12329" s="3">
        <v>42419</v>
      </c>
      <c r="F12329" s="2">
        <v>1</v>
      </c>
    </row>
    <row r="12330" spans="4:6" x14ac:dyDescent="0.3">
      <c r="D12330" s="1">
        <v>23327</v>
      </c>
      <c r="E12330" s="3">
        <v>42465</v>
      </c>
      <c r="F12330" s="2">
        <v>1</v>
      </c>
    </row>
    <row r="12331" spans="4:6" x14ac:dyDescent="0.3">
      <c r="D12331" s="1">
        <v>23328</v>
      </c>
      <c r="E12331" s="3">
        <v>42427</v>
      </c>
      <c r="F12331" s="2">
        <v>1</v>
      </c>
    </row>
    <row r="12332" spans="4:6" x14ac:dyDescent="0.3">
      <c r="D12332" s="1">
        <v>23329</v>
      </c>
      <c r="E12332" s="3">
        <v>42424</v>
      </c>
      <c r="F12332" s="2">
        <v>1</v>
      </c>
    </row>
    <row r="12333" spans="4:6" x14ac:dyDescent="0.3">
      <c r="D12333" s="1">
        <v>23330</v>
      </c>
      <c r="E12333" s="3">
        <v>42355</v>
      </c>
      <c r="F12333" s="2">
        <v>1</v>
      </c>
    </row>
    <row r="12334" spans="4:6" x14ac:dyDescent="0.3">
      <c r="D12334" s="1">
        <v>23331</v>
      </c>
      <c r="E12334" s="3">
        <v>42032</v>
      </c>
      <c r="F12334" s="2">
        <v>1</v>
      </c>
    </row>
    <row r="12335" spans="4:6" x14ac:dyDescent="0.3">
      <c r="D12335" s="1">
        <v>23332</v>
      </c>
      <c r="E12335" s="3">
        <v>42005</v>
      </c>
      <c r="F12335" s="2">
        <v>1</v>
      </c>
    </row>
    <row r="12336" spans="4:6" x14ac:dyDescent="0.3">
      <c r="D12336" s="1">
        <v>23333</v>
      </c>
      <c r="E12336" s="3">
        <v>42382</v>
      </c>
      <c r="F12336" s="2">
        <v>1</v>
      </c>
    </row>
    <row r="12337" spans="4:6" x14ac:dyDescent="0.3">
      <c r="D12337" s="1">
        <v>23334</v>
      </c>
      <c r="E12337" s="3">
        <v>42401</v>
      </c>
      <c r="F12337" s="2">
        <v>1</v>
      </c>
    </row>
    <row r="12338" spans="4:6" x14ac:dyDescent="0.3">
      <c r="D12338" s="1">
        <v>23335</v>
      </c>
      <c r="E12338" s="3">
        <v>42481</v>
      </c>
      <c r="F12338" s="2">
        <v>1</v>
      </c>
    </row>
    <row r="12339" spans="4:6" x14ac:dyDescent="0.3">
      <c r="D12339" s="1">
        <v>23336</v>
      </c>
      <c r="E12339" s="3">
        <v>42260</v>
      </c>
      <c r="F12339" s="2">
        <v>1</v>
      </c>
    </row>
    <row r="12340" spans="4:6" x14ac:dyDescent="0.3">
      <c r="D12340" s="1">
        <v>23337</v>
      </c>
      <c r="E12340" s="3">
        <v>42460</v>
      </c>
      <c r="F12340" s="2">
        <v>1</v>
      </c>
    </row>
    <row r="12341" spans="4:6" x14ac:dyDescent="0.3">
      <c r="D12341" s="1">
        <v>23338</v>
      </c>
      <c r="E12341" s="3">
        <v>42418</v>
      </c>
      <c r="F12341" s="2">
        <v>1</v>
      </c>
    </row>
    <row r="12342" spans="4:6" x14ac:dyDescent="0.3">
      <c r="D12342" s="1">
        <v>23339</v>
      </c>
      <c r="E12342" s="3">
        <v>42410</v>
      </c>
      <c r="F12342" s="2">
        <v>1</v>
      </c>
    </row>
    <row r="12343" spans="4:6" x14ac:dyDescent="0.3">
      <c r="D12343" s="1">
        <v>23340</v>
      </c>
      <c r="E12343" s="3">
        <v>42463</v>
      </c>
      <c r="F12343" s="2">
        <v>1</v>
      </c>
    </row>
    <row r="12344" spans="4:6" x14ac:dyDescent="0.3">
      <c r="D12344" s="1">
        <v>23341</v>
      </c>
      <c r="E12344" s="3">
        <v>42470</v>
      </c>
      <c r="F12344" s="2">
        <v>1</v>
      </c>
    </row>
    <row r="12345" spans="4:6" x14ac:dyDescent="0.3">
      <c r="D12345" s="1">
        <v>23342</v>
      </c>
      <c r="E12345" s="3">
        <v>42470</v>
      </c>
      <c r="F12345" s="2">
        <v>1</v>
      </c>
    </row>
    <row r="12346" spans="4:6" x14ac:dyDescent="0.3">
      <c r="D12346" s="1">
        <v>23343</v>
      </c>
      <c r="E12346" s="3">
        <v>42035</v>
      </c>
      <c r="F12346" s="2">
        <v>1</v>
      </c>
    </row>
    <row r="12347" spans="4:6" x14ac:dyDescent="0.3">
      <c r="D12347" s="1">
        <v>23344</v>
      </c>
      <c r="E12347" s="3">
        <v>42007</v>
      </c>
      <c r="F12347" s="2">
        <v>1</v>
      </c>
    </row>
    <row r="12348" spans="4:6" x14ac:dyDescent="0.3">
      <c r="D12348" s="1">
        <v>23345</v>
      </c>
      <c r="E12348" s="3">
        <v>42394</v>
      </c>
      <c r="F12348" s="2">
        <v>1</v>
      </c>
    </row>
    <row r="12349" spans="4:6" x14ac:dyDescent="0.3">
      <c r="D12349" s="1">
        <v>23346</v>
      </c>
      <c r="E12349" s="3">
        <v>42299</v>
      </c>
      <c r="F12349" s="2">
        <v>1</v>
      </c>
    </row>
    <row r="12350" spans="4:6" x14ac:dyDescent="0.3">
      <c r="D12350" s="1">
        <v>23347</v>
      </c>
      <c r="E12350" s="3">
        <v>42438</v>
      </c>
      <c r="F12350" s="2">
        <v>1</v>
      </c>
    </row>
    <row r="12351" spans="4:6" x14ac:dyDescent="0.3">
      <c r="D12351" s="1">
        <v>23348</v>
      </c>
      <c r="E12351" s="3">
        <v>42027</v>
      </c>
      <c r="F12351" s="2">
        <v>1</v>
      </c>
    </row>
    <row r="12352" spans="4:6" x14ac:dyDescent="0.3">
      <c r="D12352" s="1">
        <v>23349</v>
      </c>
      <c r="E12352" s="3">
        <v>42459</v>
      </c>
      <c r="F12352" s="2">
        <v>1</v>
      </c>
    </row>
    <row r="12353" spans="4:6" x14ac:dyDescent="0.3">
      <c r="D12353" s="1">
        <v>23350</v>
      </c>
      <c r="E12353" s="3">
        <v>42557</v>
      </c>
      <c r="F12353" s="2">
        <v>1</v>
      </c>
    </row>
    <row r="12354" spans="4:6" x14ac:dyDescent="0.3">
      <c r="D12354" s="1">
        <v>23351</v>
      </c>
      <c r="E12354" s="3">
        <v>41707</v>
      </c>
      <c r="F12354" s="2">
        <v>1</v>
      </c>
    </row>
    <row r="12355" spans="4:6" x14ac:dyDescent="0.3">
      <c r="D12355" s="1">
        <v>23352</v>
      </c>
      <c r="E12355" s="3">
        <v>42418</v>
      </c>
      <c r="F12355" s="2">
        <v>1</v>
      </c>
    </row>
    <row r="12356" spans="4:6" x14ac:dyDescent="0.3">
      <c r="D12356" s="1">
        <v>23353</v>
      </c>
      <c r="E12356" s="3">
        <v>42462</v>
      </c>
      <c r="F12356" s="2">
        <v>1</v>
      </c>
    </row>
    <row r="12357" spans="4:6" x14ac:dyDescent="0.3">
      <c r="D12357" s="1">
        <v>23354</v>
      </c>
      <c r="E12357" s="3">
        <v>42248</v>
      </c>
      <c r="F12357" s="2">
        <v>1</v>
      </c>
    </row>
    <row r="12358" spans="4:6" x14ac:dyDescent="0.3">
      <c r="D12358" s="1">
        <v>23355</v>
      </c>
      <c r="E12358" s="3">
        <v>42408</v>
      </c>
      <c r="F12358" s="2">
        <v>1</v>
      </c>
    </row>
    <row r="12359" spans="4:6" x14ac:dyDescent="0.3">
      <c r="D12359" s="1">
        <v>23356</v>
      </c>
      <c r="E12359" s="3">
        <v>42408</v>
      </c>
      <c r="F12359" s="2">
        <v>1</v>
      </c>
    </row>
    <row r="12360" spans="4:6" x14ac:dyDescent="0.3">
      <c r="D12360" s="1">
        <v>23357</v>
      </c>
      <c r="E12360" s="3">
        <v>42294</v>
      </c>
      <c r="F12360" s="2">
        <v>1</v>
      </c>
    </row>
    <row r="12361" spans="4:6" x14ac:dyDescent="0.3">
      <c r="D12361" s="1">
        <v>23358</v>
      </c>
      <c r="E12361" s="3">
        <v>42417</v>
      </c>
      <c r="F12361" s="2">
        <v>1</v>
      </c>
    </row>
    <row r="12362" spans="4:6" x14ac:dyDescent="0.3">
      <c r="D12362" s="1">
        <v>23359</v>
      </c>
      <c r="E12362" s="3">
        <v>42471</v>
      </c>
      <c r="F12362" s="2">
        <v>1</v>
      </c>
    </row>
    <row r="12363" spans="4:6" x14ac:dyDescent="0.3">
      <c r="D12363" s="1">
        <v>23360</v>
      </c>
      <c r="E12363" s="3">
        <v>42254</v>
      </c>
      <c r="F12363" s="2">
        <v>1</v>
      </c>
    </row>
    <row r="12364" spans="4:6" x14ac:dyDescent="0.3">
      <c r="D12364" s="1">
        <v>23361</v>
      </c>
      <c r="E12364" s="3">
        <v>42570</v>
      </c>
      <c r="F12364" s="2">
        <v>1</v>
      </c>
    </row>
    <row r="12365" spans="4:6" x14ac:dyDescent="0.3">
      <c r="D12365" s="1">
        <v>23362</v>
      </c>
      <c r="E12365" s="3">
        <v>42500</v>
      </c>
      <c r="F12365" s="2">
        <v>1</v>
      </c>
    </row>
    <row r="12366" spans="4:6" x14ac:dyDescent="0.3">
      <c r="D12366" s="1">
        <v>23363</v>
      </c>
      <c r="E12366" s="3">
        <v>42560</v>
      </c>
      <c r="F12366" s="2">
        <v>1</v>
      </c>
    </row>
    <row r="12367" spans="4:6" x14ac:dyDescent="0.3">
      <c r="D12367" s="1">
        <v>23364</v>
      </c>
      <c r="E12367" s="3">
        <v>42286</v>
      </c>
      <c r="F12367" s="2">
        <v>1</v>
      </c>
    </row>
    <row r="12368" spans="4:6" x14ac:dyDescent="0.3">
      <c r="D12368" s="1">
        <v>23365</v>
      </c>
      <c r="E12368" s="3">
        <v>42438</v>
      </c>
      <c r="F12368" s="2">
        <v>1</v>
      </c>
    </row>
    <row r="12369" spans="4:6" x14ac:dyDescent="0.3">
      <c r="D12369" s="1">
        <v>23366</v>
      </c>
      <c r="E12369" s="3">
        <v>42286</v>
      </c>
      <c r="F12369" s="2">
        <v>1</v>
      </c>
    </row>
    <row r="12370" spans="4:6" x14ac:dyDescent="0.3">
      <c r="D12370" s="1">
        <v>23367</v>
      </c>
      <c r="E12370" s="3">
        <v>42356</v>
      </c>
      <c r="F12370" s="2">
        <v>1</v>
      </c>
    </row>
    <row r="12371" spans="4:6" x14ac:dyDescent="0.3">
      <c r="D12371" s="1">
        <v>23368</v>
      </c>
      <c r="E12371" s="3">
        <v>42372</v>
      </c>
      <c r="F12371" s="2">
        <v>1</v>
      </c>
    </row>
    <row r="12372" spans="4:6" x14ac:dyDescent="0.3">
      <c r="D12372" s="1">
        <v>23369</v>
      </c>
      <c r="E12372" s="3">
        <v>42442</v>
      </c>
      <c r="F12372" s="2">
        <v>1</v>
      </c>
    </row>
    <row r="12373" spans="4:6" x14ac:dyDescent="0.3">
      <c r="D12373" s="1">
        <v>23370</v>
      </c>
      <c r="E12373" s="3">
        <v>42461</v>
      </c>
      <c r="F12373" s="2">
        <v>1</v>
      </c>
    </row>
    <row r="12374" spans="4:6" x14ac:dyDescent="0.3">
      <c r="D12374" s="1">
        <v>23371</v>
      </c>
      <c r="E12374" s="3">
        <v>42437</v>
      </c>
      <c r="F12374" s="2">
        <v>1</v>
      </c>
    </row>
    <row r="12375" spans="4:6" x14ac:dyDescent="0.3">
      <c r="D12375" s="1">
        <v>23372</v>
      </c>
      <c r="E12375" s="3">
        <v>42432</v>
      </c>
      <c r="F12375" s="2">
        <v>1</v>
      </c>
    </row>
    <row r="12376" spans="4:6" x14ac:dyDescent="0.3">
      <c r="D12376" s="1">
        <v>23373</v>
      </c>
      <c r="E12376" s="3">
        <v>42454</v>
      </c>
      <c r="F12376" s="2">
        <v>1</v>
      </c>
    </row>
    <row r="12377" spans="4:6" x14ac:dyDescent="0.3">
      <c r="D12377" s="1">
        <v>23374</v>
      </c>
      <c r="E12377" s="3">
        <v>42474</v>
      </c>
      <c r="F12377" s="2">
        <v>1</v>
      </c>
    </row>
    <row r="12378" spans="4:6" x14ac:dyDescent="0.3">
      <c r="D12378" s="1">
        <v>23375</v>
      </c>
      <c r="E12378" s="3">
        <v>42485</v>
      </c>
      <c r="F12378" s="2">
        <v>1</v>
      </c>
    </row>
    <row r="12379" spans="4:6" x14ac:dyDescent="0.3">
      <c r="D12379" s="1">
        <v>23376</v>
      </c>
      <c r="E12379" s="3">
        <v>41724</v>
      </c>
      <c r="F12379" s="2">
        <v>1</v>
      </c>
    </row>
    <row r="12380" spans="4:6" x14ac:dyDescent="0.3">
      <c r="D12380" s="1">
        <v>23377</v>
      </c>
      <c r="E12380" s="3">
        <v>42483</v>
      </c>
      <c r="F12380" s="2">
        <v>1</v>
      </c>
    </row>
    <row r="12381" spans="4:6" x14ac:dyDescent="0.3">
      <c r="D12381" s="1">
        <v>23378</v>
      </c>
      <c r="E12381" s="3">
        <v>41718</v>
      </c>
      <c r="F12381" s="2">
        <v>1</v>
      </c>
    </row>
    <row r="12382" spans="4:6" x14ac:dyDescent="0.3">
      <c r="D12382" s="1">
        <v>23379</v>
      </c>
      <c r="E12382" s="3">
        <v>42336</v>
      </c>
      <c r="F12382" s="2">
        <v>1</v>
      </c>
    </row>
    <row r="12383" spans="4:6" x14ac:dyDescent="0.3">
      <c r="D12383" s="1">
        <v>23380</v>
      </c>
      <c r="E12383" s="3">
        <v>42274</v>
      </c>
      <c r="F12383" s="2">
        <v>1</v>
      </c>
    </row>
    <row r="12384" spans="4:6" x14ac:dyDescent="0.3">
      <c r="D12384" s="1">
        <v>23381</v>
      </c>
      <c r="E12384" s="3">
        <v>42582</v>
      </c>
      <c r="F12384" s="2">
        <v>1</v>
      </c>
    </row>
    <row r="12385" spans="4:6" x14ac:dyDescent="0.3">
      <c r="D12385" s="1">
        <v>23382</v>
      </c>
      <c r="E12385" s="3">
        <v>42430</v>
      </c>
      <c r="F12385" s="2">
        <v>1</v>
      </c>
    </row>
    <row r="12386" spans="4:6" x14ac:dyDescent="0.3">
      <c r="D12386" s="1">
        <v>23383</v>
      </c>
      <c r="E12386" s="3">
        <v>42437</v>
      </c>
      <c r="F12386" s="2">
        <v>1</v>
      </c>
    </row>
    <row r="12387" spans="4:6" x14ac:dyDescent="0.3">
      <c r="D12387" s="1">
        <v>23384</v>
      </c>
      <c r="E12387" s="3">
        <v>42453</v>
      </c>
      <c r="F12387" s="2">
        <v>1</v>
      </c>
    </row>
    <row r="12388" spans="4:6" x14ac:dyDescent="0.3">
      <c r="D12388" s="1">
        <v>23385</v>
      </c>
      <c r="E12388" s="3">
        <v>41704</v>
      </c>
      <c r="F12388" s="2">
        <v>1</v>
      </c>
    </row>
    <row r="12389" spans="4:6" x14ac:dyDescent="0.3">
      <c r="D12389" s="1">
        <v>23386</v>
      </c>
      <c r="E12389" s="3">
        <v>42455</v>
      </c>
      <c r="F12389" s="2">
        <v>1</v>
      </c>
    </row>
    <row r="12390" spans="4:6" x14ac:dyDescent="0.3">
      <c r="D12390" s="1">
        <v>23387</v>
      </c>
      <c r="E12390" s="3">
        <v>42349</v>
      </c>
      <c r="F12390" s="2">
        <v>1</v>
      </c>
    </row>
    <row r="12391" spans="4:6" x14ac:dyDescent="0.3">
      <c r="D12391" s="1">
        <v>23388</v>
      </c>
      <c r="E12391" s="3">
        <v>42529</v>
      </c>
      <c r="F12391" s="2">
        <v>1</v>
      </c>
    </row>
    <row r="12392" spans="4:6" x14ac:dyDescent="0.3">
      <c r="D12392" s="1">
        <v>23389</v>
      </c>
      <c r="E12392" s="3">
        <v>42308</v>
      </c>
      <c r="F12392" s="2">
        <v>1</v>
      </c>
    </row>
    <row r="12393" spans="4:6" x14ac:dyDescent="0.3">
      <c r="D12393" s="1">
        <v>23390</v>
      </c>
      <c r="E12393" s="3">
        <v>42437</v>
      </c>
      <c r="F12393" s="2">
        <v>1</v>
      </c>
    </row>
    <row r="12394" spans="4:6" x14ac:dyDescent="0.3">
      <c r="D12394" s="1">
        <v>23391</v>
      </c>
      <c r="E12394" s="3">
        <v>42453</v>
      </c>
      <c r="F12394" s="2">
        <v>1</v>
      </c>
    </row>
    <row r="12395" spans="4:6" x14ac:dyDescent="0.3">
      <c r="D12395" s="1">
        <v>23392</v>
      </c>
      <c r="E12395" s="3">
        <v>42430</v>
      </c>
      <c r="F12395" s="2">
        <v>1</v>
      </c>
    </row>
    <row r="12396" spans="4:6" x14ac:dyDescent="0.3">
      <c r="D12396" s="1">
        <v>23393</v>
      </c>
      <c r="E12396" s="3">
        <v>42437</v>
      </c>
      <c r="F12396" s="2">
        <v>1</v>
      </c>
    </row>
    <row r="12397" spans="4:6" x14ac:dyDescent="0.3">
      <c r="D12397" s="1">
        <v>23394</v>
      </c>
      <c r="E12397" s="3">
        <v>42440</v>
      </c>
      <c r="F12397" s="2">
        <v>1</v>
      </c>
    </row>
    <row r="12398" spans="4:6" x14ac:dyDescent="0.3">
      <c r="D12398" s="1">
        <v>23395</v>
      </c>
      <c r="E12398" s="3">
        <v>42445</v>
      </c>
      <c r="F12398" s="2">
        <v>1</v>
      </c>
    </row>
    <row r="12399" spans="4:6" x14ac:dyDescent="0.3">
      <c r="D12399" s="1">
        <v>23396</v>
      </c>
      <c r="E12399" s="3">
        <v>41759</v>
      </c>
      <c r="F12399" s="2">
        <v>1</v>
      </c>
    </row>
    <row r="12400" spans="4:6" x14ac:dyDescent="0.3">
      <c r="D12400" s="1">
        <v>23397</v>
      </c>
      <c r="E12400" s="3">
        <v>41741</v>
      </c>
      <c r="F12400" s="2">
        <v>1</v>
      </c>
    </row>
    <row r="12401" spans="4:6" x14ac:dyDescent="0.3">
      <c r="D12401" s="1">
        <v>23398</v>
      </c>
      <c r="E12401" s="3">
        <v>42450</v>
      </c>
      <c r="F12401" s="2">
        <v>1</v>
      </c>
    </row>
    <row r="12402" spans="4:6" x14ac:dyDescent="0.3">
      <c r="D12402" s="1">
        <v>23399</v>
      </c>
      <c r="E12402" s="3">
        <v>42430</v>
      </c>
      <c r="F12402" s="2">
        <v>1</v>
      </c>
    </row>
    <row r="12403" spans="4:6" x14ac:dyDescent="0.3">
      <c r="D12403" s="1">
        <v>23400</v>
      </c>
      <c r="E12403" s="3">
        <v>42539</v>
      </c>
      <c r="F12403" s="2">
        <v>1</v>
      </c>
    </row>
    <row r="12404" spans="4:6" x14ac:dyDescent="0.3">
      <c r="D12404" s="1">
        <v>23401</v>
      </c>
      <c r="E12404" s="3">
        <v>42444</v>
      </c>
      <c r="F12404" s="2">
        <v>1</v>
      </c>
    </row>
    <row r="12405" spans="4:6" x14ac:dyDescent="0.3">
      <c r="D12405" s="1">
        <v>23402</v>
      </c>
      <c r="E12405" s="3">
        <v>42245</v>
      </c>
      <c r="F12405" s="2">
        <v>1</v>
      </c>
    </row>
    <row r="12406" spans="4:6" x14ac:dyDescent="0.3">
      <c r="D12406" s="1">
        <v>23403</v>
      </c>
      <c r="E12406" s="3">
        <v>42453</v>
      </c>
      <c r="F12406" s="2">
        <v>1</v>
      </c>
    </row>
    <row r="12407" spans="4:6" x14ac:dyDescent="0.3">
      <c r="D12407" s="1">
        <v>23404</v>
      </c>
      <c r="E12407" s="3">
        <v>42452</v>
      </c>
      <c r="F12407" s="2">
        <v>1</v>
      </c>
    </row>
    <row r="12408" spans="4:6" x14ac:dyDescent="0.3">
      <c r="D12408" s="1">
        <v>23405</v>
      </c>
      <c r="E12408" s="3">
        <v>42268</v>
      </c>
      <c r="F12408" s="2">
        <v>1</v>
      </c>
    </row>
    <row r="12409" spans="4:6" x14ac:dyDescent="0.3">
      <c r="D12409" s="1">
        <v>23406</v>
      </c>
      <c r="E12409" s="3">
        <v>42236</v>
      </c>
      <c r="F12409" s="2">
        <v>1</v>
      </c>
    </row>
    <row r="12410" spans="4:6" x14ac:dyDescent="0.3">
      <c r="D12410" s="1">
        <v>23407</v>
      </c>
      <c r="E12410" s="3">
        <v>42481</v>
      </c>
      <c r="F12410" s="2">
        <v>1</v>
      </c>
    </row>
    <row r="12411" spans="4:6" x14ac:dyDescent="0.3">
      <c r="D12411" s="1">
        <v>23408</v>
      </c>
      <c r="E12411" s="3">
        <v>42008</v>
      </c>
      <c r="F12411" s="2">
        <v>1</v>
      </c>
    </row>
    <row r="12412" spans="4:6" x14ac:dyDescent="0.3">
      <c r="D12412" s="1">
        <v>23409</v>
      </c>
      <c r="E12412" s="3">
        <v>42010</v>
      </c>
      <c r="F12412" s="2">
        <v>1</v>
      </c>
    </row>
    <row r="12413" spans="4:6" x14ac:dyDescent="0.3">
      <c r="D12413" s="1">
        <v>23410</v>
      </c>
      <c r="E12413" s="3">
        <v>42028</v>
      </c>
      <c r="F12413" s="2">
        <v>1</v>
      </c>
    </row>
    <row r="12414" spans="4:6" x14ac:dyDescent="0.3">
      <c r="D12414" s="1">
        <v>23411</v>
      </c>
      <c r="E12414" s="3">
        <v>42006</v>
      </c>
      <c r="F12414" s="2">
        <v>1</v>
      </c>
    </row>
    <row r="12415" spans="4:6" x14ac:dyDescent="0.3">
      <c r="D12415" s="1">
        <v>23412</v>
      </c>
      <c r="E12415" s="3">
        <v>42019</v>
      </c>
      <c r="F12415" s="2">
        <v>1</v>
      </c>
    </row>
    <row r="12416" spans="4:6" x14ac:dyDescent="0.3">
      <c r="D12416" s="1">
        <v>23413</v>
      </c>
      <c r="E12416" s="3">
        <v>42024</v>
      </c>
      <c r="F12416" s="2">
        <v>1</v>
      </c>
    </row>
    <row r="12417" spans="4:6" x14ac:dyDescent="0.3">
      <c r="D12417" s="1">
        <v>23414</v>
      </c>
      <c r="E12417" s="3">
        <v>42008</v>
      </c>
      <c r="F12417" s="2">
        <v>1</v>
      </c>
    </row>
    <row r="12418" spans="4:6" x14ac:dyDescent="0.3">
      <c r="D12418" s="1">
        <v>23415</v>
      </c>
      <c r="E12418" s="3">
        <v>42006</v>
      </c>
      <c r="F12418" s="2">
        <v>1</v>
      </c>
    </row>
    <row r="12419" spans="4:6" x14ac:dyDescent="0.3">
      <c r="D12419" s="1">
        <v>23416</v>
      </c>
      <c r="E12419" s="3">
        <v>42031</v>
      </c>
      <c r="F12419" s="2">
        <v>1</v>
      </c>
    </row>
    <row r="12420" spans="4:6" x14ac:dyDescent="0.3">
      <c r="D12420" s="1">
        <v>23417</v>
      </c>
      <c r="E12420" s="3">
        <v>42025</v>
      </c>
      <c r="F12420" s="2">
        <v>1</v>
      </c>
    </row>
    <row r="12421" spans="4:6" x14ac:dyDescent="0.3">
      <c r="D12421" s="1">
        <v>23418</v>
      </c>
      <c r="E12421" s="3">
        <v>42009</v>
      </c>
      <c r="F12421" s="2">
        <v>1</v>
      </c>
    </row>
    <row r="12422" spans="4:6" x14ac:dyDescent="0.3">
      <c r="D12422" s="1">
        <v>23419</v>
      </c>
      <c r="E12422" s="3">
        <v>42491</v>
      </c>
      <c r="F12422" s="2">
        <v>1</v>
      </c>
    </row>
    <row r="12423" spans="4:6" x14ac:dyDescent="0.3">
      <c r="D12423" s="1">
        <v>23420</v>
      </c>
      <c r="E12423" s="3">
        <v>42030</v>
      </c>
      <c r="F12423" s="2">
        <v>1</v>
      </c>
    </row>
    <row r="12424" spans="4:6" x14ac:dyDescent="0.3">
      <c r="D12424" s="1">
        <v>23421</v>
      </c>
      <c r="E12424" s="3">
        <v>42008</v>
      </c>
      <c r="F12424" s="2">
        <v>1</v>
      </c>
    </row>
    <row r="12425" spans="4:6" x14ac:dyDescent="0.3">
      <c r="D12425" s="1">
        <v>23422</v>
      </c>
      <c r="E12425" s="3">
        <v>42057</v>
      </c>
      <c r="F12425" s="2">
        <v>1</v>
      </c>
    </row>
    <row r="12426" spans="4:6" x14ac:dyDescent="0.3">
      <c r="D12426" s="1">
        <v>23423</v>
      </c>
      <c r="E12426" s="3">
        <v>42039</v>
      </c>
      <c r="F12426" s="2">
        <v>1</v>
      </c>
    </row>
    <row r="12427" spans="4:6" x14ac:dyDescent="0.3">
      <c r="D12427" s="1">
        <v>23424</v>
      </c>
      <c r="E12427" s="3">
        <v>42297</v>
      </c>
      <c r="F12427" s="2">
        <v>1</v>
      </c>
    </row>
    <row r="12428" spans="4:6" x14ac:dyDescent="0.3">
      <c r="D12428" s="1">
        <v>23425</v>
      </c>
      <c r="E12428" s="3">
        <v>42059</v>
      </c>
      <c r="F12428" s="2">
        <v>1</v>
      </c>
    </row>
    <row r="12429" spans="4:6" x14ac:dyDescent="0.3">
      <c r="D12429" s="1">
        <v>23426</v>
      </c>
      <c r="E12429" s="3">
        <v>42475</v>
      </c>
      <c r="F12429" s="2">
        <v>1</v>
      </c>
    </row>
    <row r="12430" spans="4:6" x14ac:dyDescent="0.3">
      <c r="D12430" s="1">
        <v>23427</v>
      </c>
      <c r="E12430" s="3">
        <v>42527</v>
      </c>
      <c r="F12430" s="2">
        <v>1</v>
      </c>
    </row>
    <row r="12431" spans="4:6" x14ac:dyDescent="0.3">
      <c r="D12431" s="1">
        <v>23428</v>
      </c>
      <c r="E12431" s="3">
        <v>42403</v>
      </c>
      <c r="F12431" s="2">
        <v>1</v>
      </c>
    </row>
    <row r="12432" spans="4:6" x14ac:dyDescent="0.3">
      <c r="D12432" s="1">
        <v>23429</v>
      </c>
      <c r="E12432" s="3">
        <v>42052</v>
      </c>
      <c r="F12432" s="2">
        <v>1</v>
      </c>
    </row>
    <row r="12433" spans="4:6" x14ac:dyDescent="0.3">
      <c r="D12433" s="1">
        <v>23430</v>
      </c>
      <c r="E12433" s="3">
        <v>42370</v>
      </c>
      <c r="F12433" s="2">
        <v>1</v>
      </c>
    </row>
    <row r="12434" spans="4:6" x14ac:dyDescent="0.3">
      <c r="D12434" s="1">
        <v>23431</v>
      </c>
      <c r="E12434" s="3">
        <v>42036</v>
      </c>
      <c r="F12434" s="2">
        <v>1</v>
      </c>
    </row>
    <row r="12435" spans="4:6" x14ac:dyDescent="0.3">
      <c r="D12435" s="1">
        <v>23432</v>
      </c>
      <c r="E12435" s="3">
        <v>42039</v>
      </c>
      <c r="F12435" s="2">
        <v>1</v>
      </c>
    </row>
    <row r="12436" spans="4:6" x14ac:dyDescent="0.3">
      <c r="D12436" s="1">
        <v>23433</v>
      </c>
      <c r="E12436" s="3">
        <v>42050</v>
      </c>
      <c r="F12436" s="2">
        <v>1</v>
      </c>
    </row>
    <row r="12437" spans="4:6" x14ac:dyDescent="0.3">
      <c r="D12437" s="1">
        <v>23434</v>
      </c>
      <c r="E12437" s="3">
        <v>42055</v>
      </c>
      <c r="F12437" s="2">
        <v>1</v>
      </c>
    </row>
    <row r="12438" spans="4:6" x14ac:dyDescent="0.3">
      <c r="D12438" s="1">
        <v>23435</v>
      </c>
      <c r="E12438" s="3">
        <v>42056</v>
      </c>
      <c r="F12438" s="2">
        <v>1</v>
      </c>
    </row>
    <row r="12439" spans="4:6" x14ac:dyDescent="0.3">
      <c r="D12439" s="1">
        <v>23436</v>
      </c>
      <c r="E12439" s="3">
        <v>42047</v>
      </c>
      <c r="F12439" s="2">
        <v>1</v>
      </c>
    </row>
    <row r="12440" spans="4:6" x14ac:dyDescent="0.3">
      <c r="D12440" s="1">
        <v>23437</v>
      </c>
      <c r="E12440" s="3">
        <v>42474</v>
      </c>
      <c r="F12440" s="2">
        <v>1</v>
      </c>
    </row>
    <row r="12441" spans="4:6" x14ac:dyDescent="0.3">
      <c r="D12441" s="1">
        <v>23438</v>
      </c>
      <c r="E12441" s="3">
        <v>42449</v>
      </c>
      <c r="F12441" s="2">
        <v>1</v>
      </c>
    </row>
    <row r="12442" spans="4:6" x14ac:dyDescent="0.3">
      <c r="D12442" s="1">
        <v>23439</v>
      </c>
      <c r="E12442" s="3">
        <v>42263</v>
      </c>
      <c r="F12442" s="2">
        <v>1</v>
      </c>
    </row>
    <row r="12443" spans="4:6" x14ac:dyDescent="0.3">
      <c r="D12443" s="1">
        <v>23440</v>
      </c>
      <c r="E12443" s="3">
        <v>42390</v>
      </c>
      <c r="F12443" s="2">
        <v>1</v>
      </c>
    </row>
    <row r="12444" spans="4:6" x14ac:dyDescent="0.3">
      <c r="D12444" s="1">
        <v>23441</v>
      </c>
      <c r="E12444" s="3">
        <v>42345</v>
      </c>
      <c r="F12444" s="2">
        <v>1</v>
      </c>
    </row>
    <row r="12445" spans="4:6" x14ac:dyDescent="0.3">
      <c r="D12445" s="1">
        <v>23442</v>
      </c>
      <c r="E12445" s="3">
        <v>42252</v>
      </c>
      <c r="F12445" s="2">
        <v>1</v>
      </c>
    </row>
    <row r="12446" spans="4:6" x14ac:dyDescent="0.3">
      <c r="D12446" s="1">
        <v>23443</v>
      </c>
      <c r="E12446" s="3">
        <v>42480</v>
      </c>
      <c r="F12446" s="2">
        <v>1</v>
      </c>
    </row>
    <row r="12447" spans="4:6" x14ac:dyDescent="0.3">
      <c r="D12447" s="1">
        <v>23444</v>
      </c>
      <c r="E12447" s="3">
        <v>42468</v>
      </c>
      <c r="F12447" s="2">
        <v>1</v>
      </c>
    </row>
    <row r="12448" spans="4:6" x14ac:dyDescent="0.3">
      <c r="D12448" s="1">
        <v>23445</v>
      </c>
      <c r="E12448" s="3">
        <v>42445</v>
      </c>
      <c r="F12448" s="2">
        <v>1</v>
      </c>
    </row>
    <row r="12449" spans="4:6" x14ac:dyDescent="0.3">
      <c r="D12449" s="1">
        <v>23446</v>
      </c>
      <c r="E12449" s="3">
        <v>42317</v>
      </c>
      <c r="F12449" s="2">
        <v>1</v>
      </c>
    </row>
    <row r="12450" spans="4:6" x14ac:dyDescent="0.3">
      <c r="D12450" s="1">
        <v>23447</v>
      </c>
      <c r="E12450" s="3">
        <v>42561</v>
      </c>
      <c r="F12450" s="2">
        <v>1</v>
      </c>
    </row>
    <row r="12451" spans="4:6" x14ac:dyDescent="0.3">
      <c r="D12451" s="1">
        <v>23448</v>
      </c>
      <c r="E12451" s="3">
        <v>42509</v>
      </c>
      <c r="F12451" s="2">
        <v>1</v>
      </c>
    </row>
    <row r="12452" spans="4:6" x14ac:dyDescent="0.3">
      <c r="D12452" s="1">
        <v>23449</v>
      </c>
      <c r="E12452" s="3">
        <v>42233</v>
      </c>
      <c r="F12452" s="2">
        <v>1</v>
      </c>
    </row>
    <row r="12453" spans="4:6" x14ac:dyDescent="0.3">
      <c r="D12453" s="1">
        <v>23450</v>
      </c>
      <c r="E12453" s="3">
        <v>42437</v>
      </c>
      <c r="F12453" s="2">
        <v>1</v>
      </c>
    </row>
    <row r="12454" spans="4:6" x14ac:dyDescent="0.3">
      <c r="D12454" s="1">
        <v>23451</v>
      </c>
      <c r="E12454" s="3">
        <v>42303</v>
      </c>
      <c r="F12454" s="2">
        <v>1</v>
      </c>
    </row>
    <row r="12455" spans="4:6" x14ac:dyDescent="0.3">
      <c r="D12455" s="1">
        <v>23452</v>
      </c>
      <c r="E12455" s="3">
        <v>42224</v>
      </c>
      <c r="F12455" s="2">
        <v>1</v>
      </c>
    </row>
    <row r="12456" spans="4:6" x14ac:dyDescent="0.3">
      <c r="D12456" s="1">
        <v>23453</v>
      </c>
      <c r="E12456" s="3">
        <v>42471</v>
      </c>
      <c r="F12456" s="2">
        <v>1</v>
      </c>
    </row>
    <row r="12457" spans="4:6" x14ac:dyDescent="0.3">
      <c r="D12457" s="1">
        <v>23454</v>
      </c>
      <c r="E12457" s="3">
        <v>42466</v>
      </c>
      <c r="F12457" s="2">
        <v>1</v>
      </c>
    </row>
    <row r="12458" spans="4:6" x14ac:dyDescent="0.3">
      <c r="D12458" s="1">
        <v>23455</v>
      </c>
      <c r="E12458" s="3">
        <v>42537</v>
      </c>
      <c r="F12458" s="2">
        <v>1</v>
      </c>
    </row>
    <row r="12459" spans="4:6" x14ac:dyDescent="0.3">
      <c r="D12459" s="1">
        <v>23456</v>
      </c>
      <c r="E12459" s="3">
        <v>42332</v>
      </c>
      <c r="F12459" s="2">
        <v>1</v>
      </c>
    </row>
    <row r="12460" spans="4:6" x14ac:dyDescent="0.3">
      <c r="D12460" s="1">
        <v>23457</v>
      </c>
      <c r="E12460" s="3">
        <v>42439</v>
      </c>
      <c r="F12460" s="2">
        <v>1</v>
      </c>
    </row>
    <row r="12461" spans="4:6" x14ac:dyDescent="0.3">
      <c r="D12461" s="1">
        <v>23458</v>
      </c>
      <c r="E12461" s="3">
        <v>42411</v>
      </c>
      <c r="F12461" s="2">
        <v>1</v>
      </c>
    </row>
    <row r="12462" spans="4:6" x14ac:dyDescent="0.3">
      <c r="D12462" s="1">
        <v>23459</v>
      </c>
      <c r="E12462" s="3">
        <v>42452</v>
      </c>
      <c r="F12462" s="2">
        <v>1</v>
      </c>
    </row>
    <row r="12463" spans="4:6" x14ac:dyDescent="0.3">
      <c r="D12463" s="1">
        <v>23460</v>
      </c>
      <c r="E12463" s="3">
        <v>42485</v>
      </c>
      <c r="F12463" s="2">
        <v>1</v>
      </c>
    </row>
    <row r="12464" spans="4:6" x14ac:dyDescent="0.3">
      <c r="D12464" s="1">
        <v>23461</v>
      </c>
      <c r="E12464" s="3">
        <v>42561</v>
      </c>
      <c r="F12464" s="2">
        <v>1</v>
      </c>
    </row>
    <row r="12465" spans="4:6" x14ac:dyDescent="0.3">
      <c r="D12465" s="1">
        <v>23462</v>
      </c>
      <c r="E12465" s="3">
        <v>42480</v>
      </c>
      <c r="F12465" s="2">
        <v>1</v>
      </c>
    </row>
    <row r="12466" spans="4:6" x14ac:dyDescent="0.3">
      <c r="D12466" s="1">
        <v>23463</v>
      </c>
      <c r="E12466" s="3">
        <v>42467</v>
      </c>
      <c r="F12466" s="2">
        <v>1</v>
      </c>
    </row>
    <row r="12467" spans="4:6" x14ac:dyDescent="0.3">
      <c r="D12467" s="1">
        <v>23464</v>
      </c>
      <c r="E12467" s="3">
        <v>42507</v>
      </c>
      <c r="F12467" s="2">
        <v>1</v>
      </c>
    </row>
    <row r="12468" spans="4:6" x14ac:dyDescent="0.3">
      <c r="D12468" s="1">
        <v>23465</v>
      </c>
      <c r="E12468" s="3">
        <v>42274</v>
      </c>
      <c r="F12468" s="2">
        <v>1</v>
      </c>
    </row>
    <row r="12469" spans="4:6" x14ac:dyDescent="0.3">
      <c r="D12469" s="1">
        <v>23466</v>
      </c>
      <c r="E12469" s="3">
        <v>42220</v>
      </c>
      <c r="F12469" s="2">
        <v>1</v>
      </c>
    </row>
    <row r="12470" spans="4:6" x14ac:dyDescent="0.3">
      <c r="D12470" s="1">
        <v>23467</v>
      </c>
      <c r="E12470" s="3">
        <v>42572</v>
      </c>
      <c r="F12470" s="2">
        <v>1</v>
      </c>
    </row>
    <row r="12471" spans="4:6" x14ac:dyDescent="0.3">
      <c r="D12471" s="1">
        <v>23468</v>
      </c>
      <c r="E12471" s="3">
        <v>42547</v>
      </c>
      <c r="F12471" s="2">
        <v>1</v>
      </c>
    </row>
    <row r="12472" spans="4:6" x14ac:dyDescent="0.3">
      <c r="D12472" s="1">
        <v>23469</v>
      </c>
      <c r="E12472" s="3">
        <v>42296</v>
      </c>
      <c r="F12472" s="2">
        <v>1</v>
      </c>
    </row>
    <row r="12473" spans="4:6" x14ac:dyDescent="0.3">
      <c r="D12473" s="1">
        <v>23470</v>
      </c>
      <c r="E12473" s="3">
        <v>42330</v>
      </c>
      <c r="F12473" s="2">
        <v>1</v>
      </c>
    </row>
    <row r="12474" spans="4:6" x14ac:dyDescent="0.3">
      <c r="D12474" s="1">
        <v>23471</v>
      </c>
      <c r="E12474" s="3">
        <v>42480</v>
      </c>
      <c r="F12474" s="2">
        <v>1</v>
      </c>
    </row>
    <row r="12475" spans="4:6" x14ac:dyDescent="0.3">
      <c r="D12475" s="1">
        <v>23472</v>
      </c>
      <c r="E12475" s="3">
        <v>42256</v>
      </c>
      <c r="F12475" s="2">
        <v>1</v>
      </c>
    </row>
    <row r="12476" spans="4:6" x14ac:dyDescent="0.3">
      <c r="D12476" s="1">
        <v>23473</v>
      </c>
      <c r="E12476" s="3">
        <v>42248</v>
      </c>
      <c r="F12476" s="2">
        <v>1</v>
      </c>
    </row>
    <row r="12477" spans="4:6" x14ac:dyDescent="0.3">
      <c r="D12477" s="1">
        <v>23474</v>
      </c>
      <c r="E12477" s="3">
        <v>42468</v>
      </c>
      <c r="F12477" s="2">
        <v>1</v>
      </c>
    </row>
    <row r="12478" spans="4:6" x14ac:dyDescent="0.3">
      <c r="D12478" s="1">
        <v>23475</v>
      </c>
      <c r="E12478" s="3">
        <v>42379</v>
      </c>
      <c r="F12478" s="2">
        <v>1</v>
      </c>
    </row>
    <row r="12479" spans="4:6" x14ac:dyDescent="0.3">
      <c r="D12479" s="1">
        <v>23476</v>
      </c>
      <c r="E12479" s="3">
        <v>42399</v>
      </c>
      <c r="F12479" s="2">
        <v>1</v>
      </c>
    </row>
    <row r="12480" spans="4:6" x14ac:dyDescent="0.3">
      <c r="D12480" s="1">
        <v>23477</v>
      </c>
      <c r="E12480" s="3">
        <v>42522</v>
      </c>
      <c r="F12480" s="2">
        <v>1</v>
      </c>
    </row>
    <row r="12481" spans="4:6" x14ac:dyDescent="0.3">
      <c r="D12481" s="1">
        <v>23478</v>
      </c>
      <c r="E12481" s="3">
        <v>42469</v>
      </c>
      <c r="F12481" s="2">
        <v>1</v>
      </c>
    </row>
    <row r="12482" spans="4:6" x14ac:dyDescent="0.3">
      <c r="D12482" s="1">
        <v>23479</v>
      </c>
      <c r="E12482" s="3">
        <v>42476</v>
      </c>
      <c r="F12482" s="2">
        <v>1</v>
      </c>
    </row>
    <row r="12483" spans="4:6" x14ac:dyDescent="0.3">
      <c r="D12483" s="1">
        <v>23480</v>
      </c>
      <c r="E12483" s="3">
        <v>42513</v>
      </c>
      <c r="F12483" s="2">
        <v>1</v>
      </c>
    </row>
    <row r="12484" spans="4:6" x14ac:dyDescent="0.3">
      <c r="D12484" s="1">
        <v>23481</v>
      </c>
      <c r="E12484" s="3">
        <v>42365</v>
      </c>
      <c r="F12484" s="2">
        <v>1</v>
      </c>
    </row>
    <row r="12485" spans="4:6" x14ac:dyDescent="0.3">
      <c r="D12485" s="1">
        <v>23482</v>
      </c>
      <c r="E12485" s="3">
        <v>42519</v>
      </c>
      <c r="F12485" s="2">
        <v>1</v>
      </c>
    </row>
    <row r="12486" spans="4:6" x14ac:dyDescent="0.3">
      <c r="D12486" s="1">
        <v>23483</v>
      </c>
      <c r="E12486" s="3">
        <v>42363</v>
      </c>
      <c r="F12486" s="2">
        <v>1</v>
      </c>
    </row>
    <row r="12487" spans="4:6" x14ac:dyDescent="0.3">
      <c r="D12487" s="1">
        <v>23484</v>
      </c>
      <c r="E12487" s="3">
        <v>42503</v>
      </c>
      <c r="F12487" s="2">
        <v>1</v>
      </c>
    </row>
    <row r="12488" spans="4:6" x14ac:dyDescent="0.3">
      <c r="D12488" s="1">
        <v>23485</v>
      </c>
      <c r="E12488" s="3">
        <v>42553</v>
      </c>
      <c r="F12488" s="2">
        <v>1</v>
      </c>
    </row>
    <row r="12489" spans="4:6" x14ac:dyDescent="0.3">
      <c r="D12489" s="1">
        <v>23486</v>
      </c>
      <c r="E12489" s="3">
        <v>41747</v>
      </c>
      <c r="F12489" s="2">
        <v>1</v>
      </c>
    </row>
    <row r="12490" spans="4:6" x14ac:dyDescent="0.3">
      <c r="D12490" s="1">
        <v>23487</v>
      </c>
      <c r="E12490" s="3">
        <v>42504</v>
      </c>
      <c r="F12490" s="2">
        <v>1</v>
      </c>
    </row>
    <row r="12491" spans="4:6" x14ac:dyDescent="0.3">
      <c r="D12491" s="1">
        <v>23488</v>
      </c>
      <c r="E12491" s="3">
        <v>42499</v>
      </c>
      <c r="F12491" s="2">
        <v>1</v>
      </c>
    </row>
    <row r="12492" spans="4:6" x14ac:dyDescent="0.3">
      <c r="D12492" s="1">
        <v>23489</v>
      </c>
      <c r="E12492" s="3">
        <v>42548</v>
      </c>
      <c r="F12492" s="2">
        <v>1</v>
      </c>
    </row>
    <row r="12493" spans="4:6" x14ac:dyDescent="0.3">
      <c r="D12493" s="1">
        <v>23490</v>
      </c>
      <c r="E12493" s="3">
        <v>42322</v>
      </c>
      <c r="F12493" s="2">
        <v>1</v>
      </c>
    </row>
    <row r="12494" spans="4:6" x14ac:dyDescent="0.3">
      <c r="D12494" s="1">
        <v>23491</v>
      </c>
      <c r="E12494" s="3">
        <v>42396</v>
      </c>
      <c r="F12494" s="2">
        <v>1</v>
      </c>
    </row>
    <row r="12495" spans="4:6" x14ac:dyDescent="0.3">
      <c r="D12495" s="1">
        <v>23492</v>
      </c>
      <c r="E12495" s="3">
        <v>42507</v>
      </c>
      <c r="F12495" s="2">
        <v>1</v>
      </c>
    </row>
    <row r="12496" spans="4:6" x14ac:dyDescent="0.3">
      <c r="D12496" s="1">
        <v>23493</v>
      </c>
      <c r="E12496" s="3">
        <v>42515</v>
      </c>
      <c r="F12496" s="2">
        <v>1</v>
      </c>
    </row>
    <row r="12497" spans="4:6" x14ac:dyDescent="0.3">
      <c r="D12497" s="1">
        <v>23494</v>
      </c>
      <c r="E12497" s="3">
        <v>42540</v>
      </c>
      <c r="F12497" s="2">
        <v>1</v>
      </c>
    </row>
    <row r="12498" spans="4:6" x14ac:dyDescent="0.3">
      <c r="D12498" s="1">
        <v>23495</v>
      </c>
      <c r="E12498" s="3">
        <v>42474</v>
      </c>
      <c r="F12498" s="2">
        <v>1</v>
      </c>
    </row>
    <row r="12499" spans="4:6" x14ac:dyDescent="0.3">
      <c r="D12499" s="1">
        <v>23496</v>
      </c>
      <c r="E12499" s="3">
        <v>42289</v>
      </c>
      <c r="F12499" s="2">
        <v>1</v>
      </c>
    </row>
    <row r="12500" spans="4:6" x14ac:dyDescent="0.3">
      <c r="D12500" s="1">
        <v>23497</v>
      </c>
      <c r="E12500" s="3">
        <v>42472</v>
      </c>
      <c r="F12500" s="2">
        <v>1</v>
      </c>
    </row>
    <row r="12501" spans="4:6" x14ac:dyDescent="0.3">
      <c r="D12501" s="1">
        <v>23498</v>
      </c>
      <c r="E12501" s="3">
        <v>42283</v>
      </c>
      <c r="F12501" s="2">
        <v>1</v>
      </c>
    </row>
    <row r="12502" spans="4:6" x14ac:dyDescent="0.3">
      <c r="D12502" s="1">
        <v>23499</v>
      </c>
      <c r="E12502" s="3">
        <v>42513</v>
      </c>
      <c r="F12502" s="2">
        <v>1</v>
      </c>
    </row>
    <row r="12503" spans="4:6" x14ac:dyDescent="0.3">
      <c r="D12503" s="1">
        <v>23500</v>
      </c>
      <c r="E12503" s="3">
        <v>42343</v>
      </c>
      <c r="F12503" s="2">
        <v>1</v>
      </c>
    </row>
    <row r="12504" spans="4:6" x14ac:dyDescent="0.3">
      <c r="D12504" s="1">
        <v>23501</v>
      </c>
      <c r="E12504" s="3">
        <v>42456</v>
      </c>
      <c r="F12504" s="2">
        <v>1</v>
      </c>
    </row>
    <row r="12505" spans="4:6" x14ac:dyDescent="0.3">
      <c r="D12505" s="1">
        <v>23502</v>
      </c>
      <c r="E12505" s="3">
        <v>42232</v>
      </c>
      <c r="F12505" s="2">
        <v>1</v>
      </c>
    </row>
    <row r="12506" spans="4:6" x14ac:dyDescent="0.3">
      <c r="D12506" s="1">
        <v>23503</v>
      </c>
      <c r="E12506" s="3">
        <v>42269</v>
      </c>
      <c r="F12506" s="2">
        <v>1</v>
      </c>
    </row>
    <row r="12507" spans="4:6" x14ac:dyDescent="0.3">
      <c r="D12507" s="1">
        <v>23504</v>
      </c>
      <c r="E12507" s="3">
        <v>42337</v>
      </c>
      <c r="F12507" s="2">
        <v>1</v>
      </c>
    </row>
    <row r="12508" spans="4:6" x14ac:dyDescent="0.3">
      <c r="D12508" s="1">
        <v>23505</v>
      </c>
      <c r="E12508" s="3">
        <v>42494</v>
      </c>
      <c r="F12508" s="2">
        <v>1</v>
      </c>
    </row>
    <row r="12509" spans="4:6" x14ac:dyDescent="0.3">
      <c r="D12509" s="1">
        <v>23506</v>
      </c>
      <c r="E12509" s="3">
        <v>42498</v>
      </c>
      <c r="F12509" s="2">
        <v>1</v>
      </c>
    </row>
    <row r="12510" spans="4:6" x14ac:dyDescent="0.3">
      <c r="D12510" s="1">
        <v>23507</v>
      </c>
      <c r="E12510" s="3">
        <v>42493</v>
      </c>
      <c r="F12510" s="2">
        <v>1</v>
      </c>
    </row>
    <row r="12511" spans="4:6" x14ac:dyDescent="0.3">
      <c r="D12511" s="1">
        <v>23508</v>
      </c>
      <c r="E12511" s="3">
        <v>42513</v>
      </c>
      <c r="F12511" s="2">
        <v>1</v>
      </c>
    </row>
    <row r="12512" spans="4:6" x14ac:dyDescent="0.3">
      <c r="D12512" s="1">
        <v>23509</v>
      </c>
      <c r="E12512" s="3">
        <v>42494</v>
      </c>
      <c r="F12512" s="2">
        <v>1</v>
      </c>
    </row>
    <row r="12513" spans="4:6" x14ac:dyDescent="0.3">
      <c r="D12513" s="1">
        <v>23510</v>
      </c>
      <c r="E12513" s="3">
        <v>42433</v>
      </c>
      <c r="F12513" s="2">
        <v>1</v>
      </c>
    </row>
    <row r="12514" spans="4:6" x14ac:dyDescent="0.3">
      <c r="D12514" s="1">
        <v>23511</v>
      </c>
      <c r="E12514" s="3">
        <v>41759</v>
      </c>
      <c r="F12514" s="2">
        <v>1</v>
      </c>
    </row>
    <row r="12515" spans="4:6" x14ac:dyDescent="0.3">
      <c r="D12515" s="1">
        <v>23512</v>
      </c>
      <c r="E12515" s="3">
        <v>42311</v>
      </c>
      <c r="F12515" s="2">
        <v>1</v>
      </c>
    </row>
    <row r="12516" spans="4:6" x14ac:dyDescent="0.3">
      <c r="D12516" s="1">
        <v>23513</v>
      </c>
      <c r="E12516" s="3">
        <v>42551</v>
      </c>
      <c r="F12516" s="2">
        <v>1</v>
      </c>
    </row>
    <row r="12517" spans="4:6" x14ac:dyDescent="0.3">
      <c r="D12517" s="1">
        <v>23514</v>
      </c>
      <c r="E12517" s="3">
        <v>42458</v>
      </c>
      <c r="F12517" s="2">
        <v>1</v>
      </c>
    </row>
    <row r="12518" spans="4:6" x14ac:dyDescent="0.3">
      <c r="D12518" s="1">
        <v>23515</v>
      </c>
      <c r="E12518" s="3">
        <v>42452</v>
      </c>
      <c r="F12518" s="2">
        <v>1</v>
      </c>
    </row>
    <row r="12519" spans="4:6" x14ac:dyDescent="0.3">
      <c r="D12519" s="1">
        <v>23516</v>
      </c>
      <c r="E12519" s="3">
        <v>42458</v>
      </c>
      <c r="F12519" s="2">
        <v>1</v>
      </c>
    </row>
    <row r="12520" spans="4:6" x14ac:dyDescent="0.3">
      <c r="D12520" s="1">
        <v>23517</v>
      </c>
      <c r="E12520" s="3">
        <v>42482</v>
      </c>
      <c r="F12520" s="2">
        <v>1</v>
      </c>
    </row>
    <row r="12521" spans="4:6" x14ac:dyDescent="0.3">
      <c r="D12521" s="1">
        <v>23518</v>
      </c>
      <c r="E12521" s="3">
        <v>42551</v>
      </c>
      <c r="F12521" s="2">
        <v>1</v>
      </c>
    </row>
    <row r="12522" spans="4:6" x14ac:dyDescent="0.3">
      <c r="D12522" s="1">
        <v>23519</v>
      </c>
      <c r="E12522" s="3">
        <v>42485</v>
      </c>
      <c r="F12522" s="2">
        <v>1</v>
      </c>
    </row>
    <row r="12523" spans="4:6" x14ac:dyDescent="0.3">
      <c r="D12523" s="1">
        <v>23520</v>
      </c>
      <c r="E12523" s="3">
        <v>42455</v>
      </c>
      <c r="F12523" s="2">
        <v>1</v>
      </c>
    </row>
    <row r="12524" spans="4:6" x14ac:dyDescent="0.3">
      <c r="D12524" s="1">
        <v>23521</v>
      </c>
      <c r="E12524" s="3">
        <v>42417</v>
      </c>
      <c r="F12524" s="2">
        <v>1</v>
      </c>
    </row>
    <row r="12525" spans="4:6" x14ac:dyDescent="0.3">
      <c r="D12525" s="1">
        <v>23522</v>
      </c>
      <c r="E12525" s="3">
        <v>42290</v>
      </c>
      <c r="F12525" s="2">
        <v>1</v>
      </c>
    </row>
    <row r="12526" spans="4:6" x14ac:dyDescent="0.3">
      <c r="D12526" s="1">
        <v>23523</v>
      </c>
      <c r="E12526" s="3">
        <v>42052</v>
      </c>
      <c r="F12526" s="2">
        <v>1</v>
      </c>
    </row>
    <row r="12527" spans="4:6" x14ac:dyDescent="0.3">
      <c r="D12527" s="1">
        <v>23524</v>
      </c>
      <c r="E12527" s="3">
        <v>42042</v>
      </c>
      <c r="F12527" s="2">
        <v>1</v>
      </c>
    </row>
    <row r="12528" spans="4:6" x14ac:dyDescent="0.3">
      <c r="D12528" s="1">
        <v>23525</v>
      </c>
      <c r="E12528" s="3">
        <v>42057</v>
      </c>
      <c r="F12528" s="2">
        <v>1</v>
      </c>
    </row>
    <row r="12529" spans="4:6" x14ac:dyDescent="0.3">
      <c r="D12529" s="1">
        <v>23526</v>
      </c>
      <c r="E12529" s="3">
        <v>42037</v>
      </c>
      <c r="F12529" s="2">
        <v>1</v>
      </c>
    </row>
    <row r="12530" spans="4:6" x14ac:dyDescent="0.3">
      <c r="D12530" s="1">
        <v>23527</v>
      </c>
      <c r="E12530" s="3">
        <v>42340</v>
      </c>
      <c r="F12530" s="2">
        <v>1</v>
      </c>
    </row>
    <row r="12531" spans="4:6" x14ac:dyDescent="0.3">
      <c r="D12531" s="1">
        <v>23528</v>
      </c>
      <c r="E12531" s="3">
        <v>42448</v>
      </c>
      <c r="F12531" s="2">
        <v>1</v>
      </c>
    </row>
    <row r="12532" spans="4:6" x14ac:dyDescent="0.3">
      <c r="D12532" s="1">
        <v>23529</v>
      </c>
      <c r="E12532" s="3">
        <v>42055</v>
      </c>
      <c r="F12532" s="2">
        <v>1</v>
      </c>
    </row>
    <row r="12533" spans="4:6" x14ac:dyDescent="0.3">
      <c r="D12533" s="1">
        <v>23530</v>
      </c>
      <c r="E12533" s="3">
        <v>42559</v>
      </c>
      <c r="F12533" s="2">
        <v>1</v>
      </c>
    </row>
    <row r="12534" spans="4:6" x14ac:dyDescent="0.3">
      <c r="D12534" s="1">
        <v>23531</v>
      </c>
      <c r="E12534" s="3">
        <v>42039</v>
      </c>
      <c r="F12534" s="2">
        <v>1</v>
      </c>
    </row>
    <row r="12535" spans="4:6" x14ac:dyDescent="0.3">
      <c r="D12535" s="1">
        <v>23532</v>
      </c>
      <c r="E12535" s="3">
        <v>42040</v>
      </c>
      <c r="F12535" s="2">
        <v>1</v>
      </c>
    </row>
    <row r="12536" spans="4:6" x14ac:dyDescent="0.3">
      <c r="D12536" s="1">
        <v>23533</v>
      </c>
      <c r="E12536" s="3">
        <v>42048</v>
      </c>
      <c r="F12536" s="2">
        <v>1</v>
      </c>
    </row>
    <row r="12537" spans="4:6" x14ac:dyDescent="0.3">
      <c r="D12537" s="1">
        <v>23534</v>
      </c>
      <c r="E12537" s="3">
        <v>42060</v>
      </c>
      <c r="F12537" s="2">
        <v>1</v>
      </c>
    </row>
    <row r="12538" spans="4:6" x14ac:dyDescent="0.3">
      <c r="D12538" s="1">
        <v>23535</v>
      </c>
      <c r="E12538" s="3">
        <v>42414</v>
      </c>
      <c r="F12538" s="2">
        <v>1</v>
      </c>
    </row>
    <row r="12539" spans="4:6" x14ac:dyDescent="0.3">
      <c r="D12539" s="1">
        <v>23536</v>
      </c>
      <c r="E12539" s="3">
        <v>42351</v>
      </c>
      <c r="F12539" s="2">
        <v>1</v>
      </c>
    </row>
    <row r="12540" spans="4:6" x14ac:dyDescent="0.3">
      <c r="D12540" s="1">
        <v>23537</v>
      </c>
      <c r="E12540" s="3">
        <v>42505</v>
      </c>
      <c r="F12540" s="2">
        <v>1</v>
      </c>
    </row>
    <row r="12541" spans="4:6" x14ac:dyDescent="0.3">
      <c r="D12541" s="1">
        <v>23538</v>
      </c>
      <c r="E12541" s="3">
        <v>42058</v>
      </c>
      <c r="F12541" s="2">
        <v>1</v>
      </c>
    </row>
    <row r="12542" spans="4:6" x14ac:dyDescent="0.3">
      <c r="D12542" s="1">
        <v>23539</v>
      </c>
      <c r="E12542" s="3">
        <v>42053</v>
      </c>
      <c r="F12542" s="2">
        <v>1</v>
      </c>
    </row>
    <row r="12543" spans="4:6" x14ac:dyDescent="0.3">
      <c r="D12543" s="1">
        <v>23540</v>
      </c>
      <c r="E12543" s="3">
        <v>42054</v>
      </c>
      <c r="F12543" s="2">
        <v>1</v>
      </c>
    </row>
    <row r="12544" spans="4:6" x14ac:dyDescent="0.3">
      <c r="D12544" s="1">
        <v>23541</v>
      </c>
      <c r="E12544" s="3">
        <v>42039</v>
      </c>
      <c r="F12544" s="2">
        <v>1</v>
      </c>
    </row>
    <row r="12545" spans="4:6" x14ac:dyDescent="0.3">
      <c r="D12545" s="1">
        <v>23542</v>
      </c>
      <c r="E12545" s="3">
        <v>42054</v>
      </c>
      <c r="F12545" s="2">
        <v>1</v>
      </c>
    </row>
    <row r="12546" spans="4:6" x14ac:dyDescent="0.3">
      <c r="D12546" s="1">
        <v>23543</v>
      </c>
      <c r="E12546" s="3">
        <v>42421</v>
      </c>
      <c r="F12546" s="2">
        <v>1</v>
      </c>
    </row>
    <row r="12547" spans="4:6" x14ac:dyDescent="0.3">
      <c r="D12547" s="1">
        <v>23544</v>
      </c>
      <c r="E12547" s="3">
        <v>42062</v>
      </c>
      <c r="F12547" s="2">
        <v>1</v>
      </c>
    </row>
    <row r="12548" spans="4:6" x14ac:dyDescent="0.3">
      <c r="D12548" s="1">
        <v>23545</v>
      </c>
      <c r="E12548" s="3">
        <v>42037</v>
      </c>
      <c r="F12548" s="2">
        <v>1</v>
      </c>
    </row>
    <row r="12549" spans="4:6" x14ac:dyDescent="0.3">
      <c r="D12549" s="1">
        <v>23546</v>
      </c>
      <c r="E12549" s="3">
        <v>42055</v>
      </c>
      <c r="F12549" s="2">
        <v>1</v>
      </c>
    </row>
    <row r="12550" spans="4:6" x14ac:dyDescent="0.3">
      <c r="D12550" s="1">
        <v>23547</v>
      </c>
      <c r="E12550" s="3">
        <v>42053</v>
      </c>
      <c r="F12550" s="2">
        <v>1</v>
      </c>
    </row>
    <row r="12551" spans="4:6" x14ac:dyDescent="0.3">
      <c r="D12551" s="1">
        <v>23548</v>
      </c>
      <c r="E12551" s="3">
        <v>42544</v>
      </c>
      <c r="F12551" s="2">
        <v>1</v>
      </c>
    </row>
    <row r="12552" spans="4:6" x14ac:dyDescent="0.3">
      <c r="D12552" s="1">
        <v>23549</v>
      </c>
      <c r="E12552" s="3">
        <v>42338</v>
      </c>
      <c r="F12552" s="2">
        <v>1</v>
      </c>
    </row>
    <row r="12553" spans="4:6" x14ac:dyDescent="0.3">
      <c r="D12553" s="1">
        <v>23550</v>
      </c>
      <c r="E12553" s="3">
        <v>42492</v>
      </c>
      <c r="F12553" s="2">
        <v>1</v>
      </c>
    </row>
    <row r="12554" spans="4:6" x14ac:dyDescent="0.3">
      <c r="D12554" s="1">
        <v>23551</v>
      </c>
      <c r="E12554" s="3">
        <v>42451</v>
      </c>
      <c r="F12554" s="2">
        <v>1</v>
      </c>
    </row>
    <row r="12555" spans="4:6" x14ac:dyDescent="0.3">
      <c r="D12555" s="1">
        <v>23552</v>
      </c>
      <c r="E12555" s="3">
        <v>42518</v>
      </c>
      <c r="F12555" s="2">
        <v>1</v>
      </c>
    </row>
    <row r="12556" spans="4:6" x14ac:dyDescent="0.3">
      <c r="D12556" s="1">
        <v>23553</v>
      </c>
      <c r="E12556" s="3">
        <v>42427</v>
      </c>
      <c r="F12556" s="2">
        <v>1</v>
      </c>
    </row>
    <row r="12557" spans="4:6" x14ac:dyDescent="0.3">
      <c r="D12557" s="1">
        <v>23554</v>
      </c>
      <c r="E12557" s="3">
        <v>42374</v>
      </c>
      <c r="F12557" s="2">
        <v>1</v>
      </c>
    </row>
    <row r="12558" spans="4:6" x14ac:dyDescent="0.3">
      <c r="D12558" s="1">
        <v>23555</v>
      </c>
      <c r="E12558" s="3">
        <v>42273</v>
      </c>
      <c r="F12558" s="2">
        <v>1</v>
      </c>
    </row>
    <row r="12559" spans="4:6" x14ac:dyDescent="0.3">
      <c r="D12559" s="1">
        <v>23556</v>
      </c>
      <c r="E12559" s="3">
        <v>42217</v>
      </c>
      <c r="F12559" s="2">
        <v>1</v>
      </c>
    </row>
    <row r="12560" spans="4:6" x14ac:dyDescent="0.3">
      <c r="D12560" s="1">
        <v>23557</v>
      </c>
      <c r="E12560" s="3">
        <v>42323</v>
      </c>
      <c r="F12560" s="2">
        <v>1</v>
      </c>
    </row>
    <row r="12561" spans="4:6" x14ac:dyDescent="0.3">
      <c r="D12561" s="1">
        <v>23558</v>
      </c>
      <c r="E12561" s="3">
        <v>42474</v>
      </c>
      <c r="F12561" s="2">
        <v>1</v>
      </c>
    </row>
    <row r="12562" spans="4:6" x14ac:dyDescent="0.3">
      <c r="D12562" s="1">
        <v>23559</v>
      </c>
      <c r="E12562" s="3">
        <v>42220</v>
      </c>
      <c r="F12562" s="2">
        <v>1</v>
      </c>
    </row>
    <row r="12563" spans="4:6" x14ac:dyDescent="0.3">
      <c r="D12563" s="1">
        <v>23560</v>
      </c>
      <c r="E12563" s="3">
        <v>42484</v>
      </c>
      <c r="F12563" s="2">
        <v>1</v>
      </c>
    </row>
    <row r="12564" spans="4:6" x14ac:dyDescent="0.3">
      <c r="D12564" s="1">
        <v>23561</v>
      </c>
      <c r="E12564" s="3">
        <v>42373</v>
      </c>
      <c r="F12564" s="2">
        <v>1</v>
      </c>
    </row>
    <row r="12565" spans="4:6" x14ac:dyDescent="0.3">
      <c r="D12565" s="1">
        <v>23562</v>
      </c>
      <c r="E12565" s="3">
        <v>42338</v>
      </c>
      <c r="F12565" s="2">
        <v>1</v>
      </c>
    </row>
    <row r="12566" spans="4:6" x14ac:dyDescent="0.3">
      <c r="D12566" s="1">
        <v>23563</v>
      </c>
      <c r="E12566" s="3">
        <v>42430</v>
      </c>
      <c r="F12566" s="2">
        <v>1</v>
      </c>
    </row>
    <row r="12567" spans="4:6" x14ac:dyDescent="0.3">
      <c r="D12567" s="1">
        <v>23564</v>
      </c>
      <c r="E12567" s="3">
        <v>42447</v>
      </c>
      <c r="F12567" s="2">
        <v>1</v>
      </c>
    </row>
    <row r="12568" spans="4:6" x14ac:dyDescent="0.3">
      <c r="D12568" s="1">
        <v>23565</v>
      </c>
      <c r="E12568" s="3">
        <v>42550</v>
      </c>
      <c r="F12568" s="2">
        <v>1</v>
      </c>
    </row>
    <row r="12569" spans="4:6" x14ac:dyDescent="0.3">
      <c r="D12569" s="1">
        <v>23566</v>
      </c>
      <c r="E12569" s="3">
        <v>41735</v>
      </c>
      <c r="F12569" s="2">
        <v>1</v>
      </c>
    </row>
    <row r="12570" spans="4:6" x14ac:dyDescent="0.3">
      <c r="D12570" s="1">
        <v>23567</v>
      </c>
      <c r="E12570" s="3">
        <v>42353</v>
      </c>
      <c r="F12570" s="2">
        <v>1</v>
      </c>
    </row>
    <row r="12571" spans="4:6" x14ac:dyDescent="0.3">
      <c r="D12571" s="1">
        <v>23568</v>
      </c>
      <c r="E12571" s="3">
        <v>42487</v>
      </c>
      <c r="F12571" s="2">
        <v>1</v>
      </c>
    </row>
    <row r="12572" spans="4:6" x14ac:dyDescent="0.3">
      <c r="D12572" s="1">
        <v>23569</v>
      </c>
      <c r="E12572" s="3">
        <v>42389</v>
      </c>
      <c r="F12572" s="2">
        <v>1</v>
      </c>
    </row>
    <row r="12573" spans="4:6" x14ac:dyDescent="0.3">
      <c r="D12573" s="1">
        <v>23570</v>
      </c>
      <c r="E12573" s="3">
        <v>42308</v>
      </c>
      <c r="F12573" s="2">
        <v>1</v>
      </c>
    </row>
    <row r="12574" spans="4:6" x14ac:dyDescent="0.3">
      <c r="D12574" s="1">
        <v>23571</v>
      </c>
      <c r="E12574" s="3">
        <v>42052</v>
      </c>
      <c r="F12574" s="2">
        <v>1</v>
      </c>
    </row>
    <row r="12575" spans="4:6" x14ac:dyDescent="0.3">
      <c r="D12575" s="1">
        <v>23572</v>
      </c>
      <c r="E12575" s="3">
        <v>42057</v>
      </c>
      <c r="F12575" s="2">
        <v>1</v>
      </c>
    </row>
    <row r="12576" spans="4:6" x14ac:dyDescent="0.3">
      <c r="D12576" s="1">
        <v>23573</v>
      </c>
      <c r="E12576" s="3">
        <v>42060</v>
      </c>
      <c r="F12576" s="2">
        <v>1</v>
      </c>
    </row>
    <row r="12577" spans="4:6" x14ac:dyDescent="0.3">
      <c r="D12577" s="1">
        <v>23574</v>
      </c>
      <c r="E12577" s="3">
        <v>42055</v>
      </c>
      <c r="F12577" s="2">
        <v>1</v>
      </c>
    </row>
    <row r="12578" spans="4:6" x14ac:dyDescent="0.3">
      <c r="D12578" s="1">
        <v>23575</v>
      </c>
      <c r="E12578" s="3">
        <v>42039</v>
      </c>
      <c r="F12578" s="2">
        <v>1</v>
      </c>
    </row>
    <row r="12579" spans="4:6" x14ac:dyDescent="0.3">
      <c r="D12579" s="1">
        <v>23576</v>
      </c>
      <c r="E12579" s="3">
        <v>42330</v>
      </c>
      <c r="F12579" s="2">
        <v>1</v>
      </c>
    </row>
    <row r="12580" spans="4:6" x14ac:dyDescent="0.3">
      <c r="D12580" s="1">
        <v>23577</v>
      </c>
      <c r="E12580" s="3">
        <v>42247</v>
      </c>
      <c r="F12580" s="2">
        <v>1</v>
      </c>
    </row>
    <row r="12581" spans="4:6" x14ac:dyDescent="0.3">
      <c r="D12581" s="1">
        <v>23578</v>
      </c>
      <c r="E12581" s="3">
        <v>42264</v>
      </c>
      <c r="F12581" s="2">
        <v>1</v>
      </c>
    </row>
    <row r="12582" spans="4:6" x14ac:dyDescent="0.3">
      <c r="D12582" s="1">
        <v>23579</v>
      </c>
      <c r="E12582" s="3">
        <v>42495</v>
      </c>
      <c r="F12582" s="2">
        <v>1</v>
      </c>
    </row>
    <row r="12583" spans="4:6" x14ac:dyDescent="0.3">
      <c r="D12583" s="1">
        <v>23580</v>
      </c>
      <c r="E12583" s="3">
        <v>42245</v>
      </c>
      <c r="F12583" s="2">
        <v>1</v>
      </c>
    </row>
    <row r="12584" spans="4:6" x14ac:dyDescent="0.3">
      <c r="D12584" s="1">
        <v>23581</v>
      </c>
      <c r="E12584" s="3">
        <v>42418</v>
      </c>
      <c r="F12584" s="2">
        <v>1</v>
      </c>
    </row>
    <row r="12585" spans="4:6" x14ac:dyDescent="0.3">
      <c r="D12585" s="1">
        <v>23582</v>
      </c>
      <c r="E12585" s="3">
        <v>42462</v>
      </c>
      <c r="F12585" s="2">
        <v>1</v>
      </c>
    </row>
    <row r="12586" spans="4:6" x14ac:dyDescent="0.3">
      <c r="D12586" s="1">
        <v>23583</v>
      </c>
      <c r="E12586" s="3">
        <v>41758</v>
      </c>
      <c r="F12586" s="2">
        <v>1</v>
      </c>
    </row>
    <row r="12587" spans="4:6" x14ac:dyDescent="0.3">
      <c r="D12587" s="1">
        <v>23584</v>
      </c>
      <c r="E12587" s="3">
        <v>42498</v>
      </c>
      <c r="F12587" s="2">
        <v>1</v>
      </c>
    </row>
    <row r="12588" spans="4:6" x14ac:dyDescent="0.3">
      <c r="D12588" s="1">
        <v>23585</v>
      </c>
      <c r="E12588" s="3">
        <v>42496</v>
      </c>
      <c r="F12588" s="2">
        <v>1</v>
      </c>
    </row>
    <row r="12589" spans="4:6" x14ac:dyDescent="0.3">
      <c r="D12589" s="1">
        <v>23586</v>
      </c>
      <c r="E12589" s="3">
        <v>42502</v>
      </c>
      <c r="F12589" s="2">
        <v>1</v>
      </c>
    </row>
    <row r="12590" spans="4:6" x14ac:dyDescent="0.3">
      <c r="D12590" s="1">
        <v>23587</v>
      </c>
      <c r="E12590" s="3">
        <v>42520</v>
      </c>
      <c r="F12590" s="2">
        <v>1</v>
      </c>
    </row>
    <row r="12591" spans="4:6" x14ac:dyDescent="0.3">
      <c r="D12591" s="1">
        <v>23588</v>
      </c>
      <c r="E12591" s="3">
        <v>42310</v>
      </c>
      <c r="F12591" s="2">
        <v>1</v>
      </c>
    </row>
    <row r="12592" spans="4:6" x14ac:dyDescent="0.3">
      <c r="D12592" s="1">
        <v>23589</v>
      </c>
      <c r="E12592" s="3">
        <v>42511</v>
      </c>
      <c r="F12592" s="2">
        <v>1</v>
      </c>
    </row>
    <row r="12593" spans="4:6" x14ac:dyDescent="0.3">
      <c r="D12593" s="1">
        <v>23590</v>
      </c>
      <c r="E12593" s="3">
        <v>42559</v>
      </c>
      <c r="F12593" s="2">
        <v>1</v>
      </c>
    </row>
    <row r="12594" spans="4:6" x14ac:dyDescent="0.3">
      <c r="D12594" s="1">
        <v>23591</v>
      </c>
      <c r="E12594" s="3">
        <v>42277</v>
      </c>
      <c r="F12594" s="2">
        <v>1</v>
      </c>
    </row>
    <row r="12595" spans="4:6" x14ac:dyDescent="0.3">
      <c r="D12595" s="1">
        <v>23592</v>
      </c>
      <c r="E12595" s="3">
        <v>41735</v>
      </c>
      <c r="F12595" s="2">
        <v>1</v>
      </c>
    </row>
    <row r="12596" spans="4:6" x14ac:dyDescent="0.3">
      <c r="D12596" s="1">
        <v>23593</v>
      </c>
      <c r="E12596" s="3">
        <v>42041</v>
      </c>
      <c r="F12596" s="2">
        <v>1</v>
      </c>
    </row>
    <row r="12597" spans="4:6" x14ac:dyDescent="0.3">
      <c r="D12597" s="1">
        <v>23594</v>
      </c>
      <c r="E12597" s="3">
        <v>42367</v>
      </c>
      <c r="F12597" s="2">
        <v>1</v>
      </c>
    </row>
    <row r="12598" spans="4:6" x14ac:dyDescent="0.3">
      <c r="D12598" s="1">
        <v>23595</v>
      </c>
      <c r="E12598" s="3">
        <v>42491</v>
      </c>
      <c r="F12598" s="2">
        <v>1</v>
      </c>
    </row>
    <row r="12599" spans="4:6" x14ac:dyDescent="0.3">
      <c r="D12599" s="1">
        <v>23596</v>
      </c>
      <c r="E12599" s="3">
        <v>42433</v>
      </c>
      <c r="F12599" s="2">
        <v>1</v>
      </c>
    </row>
    <row r="12600" spans="4:6" x14ac:dyDescent="0.3">
      <c r="D12600" s="1">
        <v>23597</v>
      </c>
      <c r="E12600" s="3">
        <v>42216</v>
      </c>
      <c r="F12600" s="2">
        <v>1</v>
      </c>
    </row>
    <row r="12601" spans="4:6" x14ac:dyDescent="0.3">
      <c r="D12601" s="1">
        <v>23598</v>
      </c>
      <c r="E12601" s="3">
        <v>42442</v>
      </c>
      <c r="F12601" s="2">
        <v>1</v>
      </c>
    </row>
    <row r="12602" spans="4:6" x14ac:dyDescent="0.3">
      <c r="D12602" s="1">
        <v>23599</v>
      </c>
      <c r="E12602" s="3">
        <v>42539</v>
      </c>
      <c r="F12602" s="2">
        <v>1</v>
      </c>
    </row>
    <row r="12603" spans="4:6" x14ac:dyDescent="0.3">
      <c r="D12603" s="1">
        <v>23600</v>
      </c>
      <c r="E12603" s="3">
        <v>42261</v>
      </c>
      <c r="F12603" s="2">
        <v>1</v>
      </c>
    </row>
    <row r="12604" spans="4:6" x14ac:dyDescent="0.3">
      <c r="D12604" s="1">
        <v>23601</v>
      </c>
      <c r="E12604" s="3">
        <v>42364</v>
      </c>
      <c r="F12604" s="2">
        <v>1</v>
      </c>
    </row>
    <row r="12605" spans="4:6" x14ac:dyDescent="0.3">
      <c r="D12605" s="1">
        <v>23602</v>
      </c>
      <c r="E12605" s="3">
        <v>42235</v>
      </c>
      <c r="F12605" s="2">
        <v>1</v>
      </c>
    </row>
    <row r="12606" spans="4:6" x14ac:dyDescent="0.3">
      <c r="D12606" s="1">
        <v>23603</v>
      </c>
      <c r="E12606" s="3">
        <v>42541</v>
      </c>
      <c r="F12606" s="2">
        <v>1</v>
      </c>
    </row>
    <row r="12607" spans="4:6" x14ac:dyDescent="0.3">
      <c r="D12607" s="1">
        <v>23604</v>
      </c>
      <c r="E12607" s="3">
        <v>42458</v>
      </c>
      <c r="F12607" s="2">
        <v>1</v>
      </c>
    </row>
    <row r="12608" spans="4:6" x14ac:dyDescent="0.3">
      <c r="D12608" s="1">
        <v>23605</v>
      </c>
      <c r="E12608" s="3">
        <v>42522</v>
      </c>
      <c r="F12608" s="2">
        <v>1</v>
      </c>
    </row>
    <row r="12609" spans="4:6" x14ac:dyDescent="0.3">
      <c r="D12609" s="1">
        <v>23606</v>
      </c>
      <c r="E12609" s="3">
        <v>42205</v>
      </c>
      <c r="F12609" s="2">
        <v>1</v>
      </c>
    </row>
    <row r="12610" spans="4:6" x14ac:dyDescent="0.3">
      <c r="D12610" s="1">
        <v>23607</v>
      </c>
      <c r="E12610" s="3">
        <v>42203</v>
      </c>
      <c r="F12610" s="2">
        <v>1</v>
      </c>
    </row>
    <row r="12611" spans="4:6" x14ac:dyDescent="0.3">
      <c r="D12611" s="1">
        <v>23608</v>
      </c>
      <c r="E12611" s="3">
        <v>42243</v>
      </c>
      <c r="F12611" s="2">
        <v>1</v>
      </c>
    </row>
    <row r="12612" spans="4:6" x14ac:dyDescent="0.3">
      <c r="D12612" s="1">
        <v>23609</v>
      </c>
      <c r="E12612" s="3">
        <v>42325</v>
      </c>
      <c r="F12612" s="2">
        <v>1</v>
      </c>
    </row>
    <row r="12613" spans="4:6" x14ac:dyDescent="0.3">
      <c r="D12613" s="1">
        <v>23610</v>
      </c>
      <c r="E12613" s="3">
        <v>42575</v>
      </c>
      <c r="F12613" s="2">
        <v>1</v>
      </c>
    </row>
    <row r="12614" spans="4:6" x14ac:dyDescent="0.3">
      <c r="D12614" s="1">
        <v>23611</v>
      </c>
      <c r="E12614" s="3">
        <v>42354</v>
      </c>
      <c r="F12614" s="2">
        <v>1</v>
      </c>
    </row>
    <row r="12615" spans="4:6" x14ac:dyDescent="0.3">
      <c r="D12615" s="1">
        <v>23612</v>
      </c>
      <c r="E12615" s="3">
        <v>42535</v>
      </c>
      <c r="F12615" s="2">
        <v>1</v>
      </c>
    </row>
    <row r="12616" spans="4:6" x14ac:dyDescent="0.3">
      <c r="D12616" s="1">
        <v>23613</v>
      </c>
      <c r="E12616" s="3">
        <v>42364</v>
      </c>
      <c r="F12616" s="2">
        <v>1</v>
      </c>
    </row>
    <row r="12617" spans="4:6" x14ac:dyDescent="0.3">
      <c r="D12617" s="1">
        <v>23614</v>
      </c>
      <c r="E12617" s="3">
        <v>42327</v>
      </c>
      <c r="F12617" s="2">
        <v>1</v>
      </c>
    </row>
    <row r="12618" spans="4:6" x14ac:dyDescent="0.3">
      <c r="D12618" s="1">
        <v>23615</v>
      </c>
      <c r="E12618" s="3">
        <v>42463</v>
      </c>
      <c r="F12618" s="2">
        <v>1</v>
      </c>
    </row>
    <row r="12619" spans="4:6" x14ac:dyDescent="0.3">
      <c r="D12619" s="1">
        <v>23616</v>
      </c>
      <c r="E12619" s="3">
        <v>42452</v>
      </c>
      <c r="F12619" s="2">
        <v>1</v>
      </c>
    </row>
    <row r="12620" spans="4:6" x14ac:dyDescent="0.3">
      <c r="D12620" s="1">
        <v>23617</v>
      </c>
      <c r="E12620" s="3">
        <v>42530</v>
      </c>
      <c r="F12620" s="2">
        <v>1</v>
      </c>
    </row>
    <row r="12621" spans="4:6" x14ac:dyDescent="0.3">
      <c r="D12621" s="1">
        <v>23618</v>
      </c>
      <c r="E12621" s="3">
        <v>42228</v>
      </c>
      <c r="F12621" s="2">
        <v>1</v>
      </c>
    </row>
    <row r="12622" spans="4:6" x14ac:dyDescent="0.3">
      <c r="D12622" s="1">
        <v>23619</v>
      </c>
      <c r="E12622" s="3">
        <v>42448</v>
      </c>
      <c r="F12622" s="2">
        <v>1</v>
      </c>
    </row>
    <row r="12623" spans="4:6" x14ac:dyDescent="0.3">
      <c r="D12623" s="1">
        <v>23620</v>
      </c>
      <c r="E12623" s="3">
        <v>42420</v>
      </c>
      <c r="F12623" s="2">
        <v>1</v>
      </c>
    </row>
    <row r="12624" spans="4:6" x14ac:dyDescent="0.3">
      <c r="D12624" s="1">
        <v>23621</v>
      </c>
      <c r="E12624" s="3">
        <v>42540</v>
      </c>
      <c r="F12624" s="2">
        <v>1</v>
      </c>
    </row>
    <row r="12625" spans="4:6" x14ac:dyDescent="0.3">
      <c r="D12625" s="1">
        <v>23622</v>
      </c>
      <c r="E12625" s="3">
        <v>42361</v>
      </c>
      <c r="F12625" s="2">
        <v>1</v>
      </c>
    </row>
    <row r="12626" spans="4:6" x14ac:dyDescent="0.3">
      <c r="D12626" s="1">
        <v>23623</v>
      </c>
      <c r="E12626" s="3">
        <v>42242</v>
      </c>
      <c r="F12626" s="2">
        <v>1</v>
      </c>
    </row>
    <row r="12627" spans="4:6" x14ac:dyDescent="0.3">
      <c r="D12627" s="1">
        <v>23624</v>
      </c>
      <c r="E12627" s="3">
        <v>42332</v>
      </c>
      <c r="F12627" s="2">
        <v>1</v>
      </c>
    </row>
    <row r="12628" spans="4:6" x14ac:dyDescent="0.3">
      <c r="D12628" s="1">
        <v>23625</v>
      </c>
      <c r="E12628" s="3">
        <v>42479</v>
      </c>
      <c r="F12628" s="2">
        <v>1</v>
      </c>
    </row>
    <row r="12629" spans="4:6" x14ac:dyDescent="0.3">
      <c r="D12629" s="1">
        <v>23626</v>
      </c>
      <c r="E12629" s="3">
        <v>42394</v>
      </c>
      <c r="F12629" s="2">
        <v>1</v>
      </c>
    </row>
    <row r="12630" spans="4:6" x14ac:dyDescent="0.3">
      <c r="D12630" s="1">
        <v>23627</v>
      </c>
      <c r="E12630" s="3">
        <v>42440</v>
      </c>
      <c r="F12630" s="2">
        <v>1</v>
      </c>
    </row>
    <row r="12631" spans="4:6" x14ac:dyDescent="0.3">
      <c r="D12631" s="1">
        <v>23628</v>
      </c>
      <c r="E12631" s="3">
        <v>42327</v>
      </c>
      <c r="F12631" s="2">
        <v>1</v>
      </c>
    </row>
    <row r="12632" spans="4:6" x14ac:dyDescent="0.3">
      <c r="D12632" s="1">
        <v>23629</v>
      </c>
      <c r="E12632" s="3">
        <v>42227</v>
      </c>
      <c r="F12632" s="2">
        <v>1</v>
      </c>
    </row>
    <row r="12633" spans="4:6" x14ac:dyDescent="0.3">
      <c r="D12633" s="1">
        <v>23630</v>
      </c>
      <c r="E12633" s="3">
        <v>42234</v>
      </c>
      <c r="F12633" s="2">
        <v>1</v>
      </c>
    </row>
    <row r="12634" spans="4:6" x14ac:dyDescent="0.3">
      <c r="D12634" s="1">
        <v>23631</v>
      </c>
      <c r="E12634" s="3">
        <v>42573</v>
      </c>
      <c r="F12634" s="2">
        <v>1</v>
      </c>
    </row>
    <row r="12635" spans="4:6" x14ac:dyDescent="0.3">
      <c r="D12635" s="1">
        <v>23632</v>
      </c>
      <c r="E12635" s="3">
        <v>42287</v>
      </c>
      <c r="F12635" s="2">
        <v>1</v>
      </c>
    </row>
    <row r="12636" spans="4:6" x14ac:dyDescent="0.3">
      <c r="D12636" s="1">
        <v>23633</v>
      </c>
      <c r="E12636" s="3">
        <v>42517</v>
      </c>
      <c r="F12636" s="2">
        <v>1</v>
      </c>
    </row>
    <row r="12637" spans="4:6" x14ac:dyDescent="0.3">
      <c r="D12637" s="1">
        <v>23634</v>
      </c>
      <c r="E12637" s="3">
        <v>42414</v>
      </c>
      <c r="F12637" s="2">
        <v>1</v>
      </c>
    </row>
    <row r="12638" spans="4:6" x14ac:dyDescent="0.3">
      <c r="D12638" s="1">
        <v>23635</v>
      </c>
      <c r="E12638" s="3">
        <v>42224</v>
      </c>
      <c r="F12638" s="2">
        <v>1</v>
      </c>
    </row>
    <row r="12639" spans="4:6" x14ac:dyDescent="0.3">
      <c r="D12639" s="1">
        <v>23636</v>
      </c>
      <c r="E12639" s="3">
        <v>42242</v>
      </c>
      <c r="F12639" s="2">
        <v>1</v>
      </c>
    </row>
    <row r="12640" spans="4:6" x14ac:dyDescent="0.3">
      <c r="D12640" s="1">
        <v>23637</v>
      </c>
      <c r="E12640" s="3">
        <v>42442</v>
      </c>
      <c r="F12640" s="2">
        <v>1</v>
      </c>
    </row>
    <row r="12641" spans="4:6" x14ac:dyDescent="0.3">
      <c r="D12641" s="1">
        <v>23638</v>
      </c>
      <c r="E12641" s="3">
        <v>42456</v>
      </c>
      <c r="F12641" s="2">
        <v>1</v>
      </c>
    </row>
    <row r="12642" spans="4:6" x14ac:dyDescent="0.3">
      <c r="D12642" s="1">
        <v>23639</v>
      </c>
      <c r="E12642" s="3">
        <v>42246</v>
      </c>
      <c r="F12642" s="2">
        <v>1</v>
      </c>
    </row>
    <row r="12643" spans="4:6" x14ac:dyDescent="0.3">
      <c r="D12643" s="1">
        <v>23640</v>
      </c>
      <c r="E12643" s="3">
        <v>42042</v>
      </c>
      <c r="F12643" s="2">
        <v>1</v>
      </c>
    </row>
    <row r="12644" spans="4:6" x14ac:dyDescent="0.3">
      <c r="D12644" s="1">
        <v>23641</v>
      </c>
      <c r="E12644" s="3">
        <v>42347</v>
      </c>
      <c r="F12644" s="2">
        <v>1</v>
      </c>
    </row>
    <row r="12645" spans="4:6" x14ac:dyDescent="0.3">
      <c r="D12645" s="1">
        <v>23642</v>
      </c>
      <c r="E12645" s="3">
        <v>42572</v>
      </c>
      <c r="F12645" s="2">
        <v>1</v>
      </c>
    </row>
    <row r="12646" spans="4:6" x14ac:dyDescent="0.3">
      <c r="D12646" s="1">
        <v>23643</v>
      </c>
      <c r="E12646" s="3">
        <v>42313</v>
      </c>
      <c r="F12646" s="2">
        <v>1</v>
      </c>
    </row>
    <row r="12647" spans="4:6" x14ac:dyDescent="0.3">
      <c r="D12647" s="1">
        <v>23644</v>
      </c>
      <c r="E12647" s="3">
        <v>42467</v>
      </c>
      <c r="F12647" s="2">
        <v>1</v>
      </c>
    </row>
    <row r="12648" spans="4:6" x14ac:dyDescent="0.3">
      <c r="D12648" s="1">
        <v>23645</v>
      </c>
      <c r="E12648" s="3">
        <v>42045</v>
      </c>
      <c r="F12648" s="2">
        <v>1</v>
      </c>
    </row>
    <row r="12649" spans="4:6" x14ac:dyDescent="0.3">
      <c r="D12649" s="1">
        <v>23646</v>
      </c>
      <c r="E12649" s="3">
        <v>42373</v>
      </c>
      <c r="F12649" s="2">
        <v>1</v>
      </c>
    </row>
    <row r="12650" spans="4:6" x14ac:dyDescent="0.3">
      <c r="D12650" s="1">
        <v>23647</v>
      </c>
      <c r="E12650" s="3">
        <v>42453</v>
      </c>
      <c r="F12650" s="2">
        <v>1</v>
      </c>
    </row>
    <row r="12651" spans="4:6" x14ac:dyDescent="0.3">
      <c r="D12651" s="1">
        <v>23648</v>
      </c>
      <c r="E12651" s="3">
        <v>42060</v>
      </c>
      <c r="F12651" s="2">
        <v>1</v>
      </c>
    </row>
    <row r="12652" spans="4:6" x14ac:dyDescent="0.3">
      <c r="D12652" s="1">
        <v>23649</v>
      </c>
      <c r="E12652" s="3">
        <v>42050</v>
      </c>
      <c r="F12652" s="2">
        <v>1</v>
      </c>
    </row>
    <row r="12653" spans="4:6" x14ac:dyDescent="0.3">
      <c r="D12653" s="1">
        <v>23650</v>
      </c>
      <c r="E12653" s="3">
        <v>42336</v>
      </c>
      <c r="F12653" s="2">
        <v>1</v>
      </c>
    </row>
    <row r="12654" spans="4:6" x14ac:dyDescent="0.3">
      <c r="D12654" s="1">
        <v>23651</v>
      </c>
      <c r="E12654" s="3">
        <v>42072</v>
      </c>
      <c r="F12654" s="2">
        <v>1</v>
      </c>
    </row>
    <row r="12655" spans="4:6" x14ac:dyDescent="0.3">
      <c r="D12655" s="1">
        <v>23652</v>
      </c>
      <c r="E12655" s="3">
        <v>42094</v>
      </c>
      <c r="F12655" s="2">
        <v>1</v>
      </c>
    </row>
    <row r="12656" spans="4:6" x14ac:dyDescent="0.3">
      <c r="D12656" s="1">
        <v>23653</v>
      </c>
      <c r="E12656" s="3">
        <v>42068</v>
      </c>
      <c r="F12656" s="2">
        <v>1</v>
      </c>
    </row>
    <row r="12657" spans="4:6" x14ac:dyDescent="0.3">
      <c r="D12657" s="1">
        <v>23654</v>
      </c>
      <c r="E12657" s="3">
        <v>42399</v>
      </c>
      <c r="F12657" s="2">
        <v>1</v>
      </c>
    </row>
    <row r="12658" spans="4:6" x14ac:dyDescent="0.3">
      <c r="D12658" s="1">
        <v>23655</v>
      </c>
      <c r="E12658" s="3">
        <v>42069</v>
      </c>
      <c r="F12658" s="2">
        <v>1</v>
      </c>
    </row>
    <row r="12659" spans="4:6" x14ac:dyDescent="0.3">
      <c r="D12659" s="1">
        <v>23656</v>
      </c>
      <c r="E12659" s="3">
        <v>42091</v>
      </c>
      <c r="F12659" s="2">
        <v>1</v>
      </c>
    </row>
    <row r="12660" spans="4:6" x14ac:dyDescent="0.3">
      <c r="D12660" s="1">
        <v>23657</v>
      </c>
      <c r="E12660" s="3">
        <v>42477</v>
      </c>
      <c r="F12660" s="2">
        <v>1</v>
      </c>
    </row>
    <row r="12661" spans="4:6" x14ac:dyDescent="0.3">
      <c r="D12661" s="1">
        <v>23658</v>
      </c>
      <c r="E12661" s="3">
        <v>42086</v>
      </c>
      <c r="F12661" s="2">
        <v>1</v>
      </c>
    </row>
    <row r="12662" spans="4:6" x14ac:dyDescent="0.3">
      <c r="D12662" s="1">
        <v>23659</v>
      </c>
      <c r="E12662" s="3">
        <v>42094</v>
      </c>
      <c r="F12662" s="2">
        <v>1</v>
      </c>
    </row>
    <row r="12663" spans="4:6" x14ac:dyDescent="0.3">
      <c r="D12663" s="1">
        <v>23660</v>
      </c>
      <c r="E12663" s="3">
        <v>42075</v>
      </c>
      <c r="F12663" s="2">
        <v>1</v>
      </c>
    </row>
    <row r="12664" spans="4:6" x14ac:dyDescent="0.3">
      <c r="D12664" s="1">
        <v>23661</v>
      </c>
      <c r="E12664" s="3">
        <v>42089</v>
      </c>
      <c r="F12664" s="2">
        <v>1</v>
      </c>
    </row>
    <row r="12665" spans="4:6" x14ac:dyDescent="0.3">
      <c r="D12665" s="1">
        <v>23662</v>
      </c>
      <c r="E12665" s="3">
        <v>42079</v>
      </c>
      <c r="F12665" s="2">
        <v>1</v>
      </c>
    </row>
    <row r="12666" spans="4:6" x14ac:dyDescent="0.3">
      <c r="D12666" s="1">
        <v>23663</v>
      </c>
      <c r="E12666" s="3">
        <v>42081</v>
      </c>
      <c r="F12666" s="2">
        <v>1</v>
      </c>
    </row>
    <row r="12667" spans="4:6" x14ac:dyDescent="0.3">
      <c r="D12667" s="1">
        <v>23664</v>
      </c>
      <c r="E12667" s="3">
        <v>42080</v>
      </c>
      <c r="F12667" s="2">
        <v>1</v>
      </c>
    </row>
    <row r="12668" spans="4:6" x14ac:dyDescent="0.3">
      <c r="D12668" s="1">
        <v>23665</v>
      </c>
      <c r="E12668" s="3">
        <v>42073</v>
      </c>
      <c r="F12668" s="2">
        <v>1</v>
      </c>
    </row>
    <row r="12669" spans="4:6" x14ac:dyDescent="0.3">
      <c r="D12669" s="1">
        <v>23666</v>
      </c>
      <c r="E12669" s="3">
        <v>42460</v>
      </c>
      <c r="F12669" s="2">
        <v>1</v>
      </c>
    </row>
    <row r="12670" spans="4:6" x14ac:dyDescent="0.3">
      <c r="D12670" s="1">
        <v>23667</v>
      </c>
      <c r="E12670" s="3">
        <v>42545</v>
      </c>
      <c r="F12670" s="2">
        <v>1</v>
      </c>
    </row>
    <row r="12671" spans="4:6" x14ac:dyDescent="0.3">
      <c r="D12671" s="1">
        <v>23668</v>
      </c>
      <c r="E12671" s="3">
        <v>42476</v>
      </c>
      <c r="F12671" s="2">
        <v>1</v>
      </c>
    </row>
    <row r="12672" spans="4:6" x14ac:dyDescent="0.3">
      <c r="D12672" s="1">
        <v>23669</v>
      </c>
      <c r="E12672" s="3">
        <v>42542</v>
      </c>
      <c r="F12672" s="2">
        <v>1</v>
      </c>
    </row>
    <row r="12673" spans="4:6" x14ac:dyDescent="0.3">
      <c r="D12673" s="1">
        <v>23670</v>
      </c>
      <c r="E12673" s="3">
        <v>42218</v>
      </c>
      <c r="F12673" s="2">
        <v>1</v>
      </c>
    </row>
    <row r="12674" spans="4:6" x14ac:dyDescent="0.3">
      <c r="D12674" s="1">
        <v>23671</v>
      </c>
      <c r="E12674" s="3">
        <v>42458</v>
      </c>
      <c r="F12674" s="2">
        <v>1</v>
      </c>
    </row>
    <row r="12675" spans="4:6" x14ac:dyDescent="0.3">
      <c r="D12675" s="1">
        <v>23672</v>
      </c>
      <c r="E12675" s="3">
        <v>42348</v>
      </c>
      <c r="F12675" s="2">
        <v>1</v>
      </c>
    </row>
    <row r="12676" spans="4:6" x14ac:dyDescent="0.3">
      <c r="D12676" s="1">
        <v>23673</v>
      </c>
      <c r="E12676" s="3">
        <v>42329</v>
      </c>
      <c r="F12676" s="2">
        <v>1</v>
      </c>
    </row>
    <row r="12677" spans="4:6" x14ac:dyDescent="0.3">
      <c r="D12677" s="1">
        <v>23674</v>
      </c>
      <c r="E12677" s="3">
        <v>42545</v>
      </c>
      <c r="F12677" s="2">
        <v>1</v>
      </c>
    </row>
    <row r="12678" spans="4:6" x14ac:dyDescent="0.3">
      <c r="D12678" s="1">
        <v>23675</v>
      </c>
      <c r="E12678" s="3">
        <v>42451</v>
      </c>
      <c r="F12678" s="2">
        <v>1</v>
      </c>
    </row>
    <row r="12679" spans="4:6" x14ac:dyDescent="0.3">
      <c r="D12679" s="1">
        <v>23676</v>
      </c>
      <c r="E12679" s="3">
        <v>42245</v>
      </c>
      <c r="F12679" s="2">
        <v>1</v>
      </c>
    </row>
    <row r="12680" spans="4:6" x14ac:dyDescent="0.3">
      <c r="D12680" s="1">
        <v>23677</v>
      </c>
      <c r="E12680" s="3">
        <v>42485</v>
      </c>
      <c r="F12680" s="2">
        <v>1</v>
      </c>
    </row>
    <row r="12681" spans="4:6" x14ac:dyDescent="0.3">
      <c r="D12681" s="1">
        <v>23678</v>
      </c>
      <c r="E12681" s="3">
        <v>42279</v>
      </c>
      <c r="F12681" s="2">
        <v>1</v>
      </c>
    </row>
    <row r="12682" spans="4:6" x14ac:dyDescent="0.3">
      <c r="D12682" s="1">
        <v>23679</v>
      </c>
      <c r="E12682" s="3">
        <v>42226</v>
      </c>
      <c r="F12682" s="2">
        <v>1</v>
      </c>
    </row>
    <row r="12683" spans="4:6" x14ac:dyDescent="0.3">
      <c r="D12683" s="1">
        <v>23680</v>
      </c>
      <c r="E12683" s="3">
        <v>42485</v>
      </c>
      <c r="F12683" s="2">
        <v>1</v>
      </c>
    </row>
    <row r="12684" spans="4:6" x14ac:dyDescent="0.3">
      <c r="D12684" s="1">
        <v>23681</v>
      </c>
      <c r="E12684" s="3">
        <v>42522</v>
      </c>
      <c r="F12684" s="2">
        <v>1</v>
      </c>
    </row>
    <row r="12685" spans="4:6" x14ac:dyDescent="0.3">
      <c r="D12685" s="1">
        <v>23682</v>
      </c>
      <c r="E12685" s="3">
        <v>42230</v>
      </c>
      <c r="F12685" s="2">
        <v>1</v>
      </c>
    </row>
    <row r="12686" spans="4:6" x14ac:dyDescent="0.3">
      <c r="D12686" s="1">
        <v>23683</v>
      </c>
      <c r="E12686" s="3">
        <v>42463</v>
      </c>
      <c r="F12686" s="2">
        <v>1</v>
      </c>
    </row>
    <row r="12687" spans="4:6" x14ac:dyDescent="0.3">
      <c r="D12687" s="1">
        <v>23684</v>
      </c>
      <c r="E12687" s="3">
        <v>42577</v>
      </c>
      <c r="F12687" s="2">
        <v>1</v>
      </c>
    </row>
    <row r="12688" spans="4:6" x14ac:dyDescent="0.3">
      <c r="D12688" s="1">
        <v>23685</v>
      </c>
      <c r="E12688" s="3">
        <v>42436</v>
      </c>
      <c r="F12688" s="2">
        <v>1</v>
      </c>
    </row>
    <row r="12689" spans="4:6" x14ac:dyDescent="0.3">
      <c r="D12689" s="1">
        <v>23686</v>
      </c>
      <c r="E12689" s="3">
        <v>42521</v>
      </c>
      <c r="F12689" s="2">
        <v>1</v>
      </c>
    </row>
    <row r="12690" spans="4:6" x14ac:dyDescent="0.3">
      <c r="D12690" s="1">
        <v>23687</v>
      </c>
      <c r="E12690" s="3">
        <v>42374</v>
      </c>
      <c r="F12690" s="2">
        <v>1</v>
      </c>
    </row>
    <row r="12691" spans="4:6" x14ac:dyDescent="0.3">
      <c r="D12691" s="1">
        <v>23688</v>
      </c>
      <c r="E12691" s="3">
        <v>42201</v>
      </c>
      <c r="F12691" s="2">
        <v>1</v>
      </c>
    </row>
    <row r="12692" spans="4:6" x14ac:dyDescent="0.3">
      <c r="D12692" s="1">
        <v>23689</v>
      </c>
      <c r="E12692" s="3">
        <v>42374</v>
      </c>
      <c r="F12692" s="2">
        <v>1</v>
      </c>
    </row>
    <row r="12693" spans="4:6" x14ac:dyDescent="0.3">
      <c r="D12693" s="1">
        <v>23690</v>
      </c>
      <c r="E12693" s="3">
        <v>42221</v>
      </c>
      <c r="F12693" s="2">
        <v>1</v>
      </c>
    </row>
    <row r="12694" spans="4:6" x14ac:dyDescent="0.3">
      <c r="D12694" s="1">
        <v>23691</v>
      </c>
      <c r="E12694" s="3">
        <v>42352</v>
      </c>
      <c r="F12694" s="2">
        <v>1</v>
      </c>
    </row>
    <row r="12695" spans="4:6" x14ac:dyDescent="0.3">
      <c r="D12695" s="1">
        <v>23692</v>
      </c>
      <c r="E12695" s="3">
        <v>42380</v>
      </c>
      <c r="F12695" s="2">
        <v>1</v>
      </c>
    </row>
    <row r="12696" spans="4:6" x14ac:dyDescent="0.3">
      <c r="D12696" s="1">
        <v>23693</v>
      </c>
      <c r="E12696" s="3">
        <v>42383</v>
      </c>
      <c r="F12696" s="2">
        <v>1</v>
      </c>
    </row>
    <row r="12697" spans="4:6" x14ac:dyDescent="0.3">
      <c r="D12697" s="1">
        <v>23694</v>
      </c>
      <c r="E12697" s="3">
        <v>42370</v>
      </c>
      <c r="F12697" s="2">
        <v>1</v>
      </c>
    </row>
    <row r="12698" spans="4:6" x14ac:dyDescent="0.3">
      <c r="D12698" s="1">
        <v>23695</v>
      </c>
      <c r="E12698" s="3">
        <v>42226</v>
      </c>
      <c r="F12698" s="2">
        <v>1</v>
      </c>
    </row>
    <row r="12699" spans="4:6" x14ac:dyDescent="0.3">
      <c r="D12699" s="1">
        <v>23696</v>
      </c>
      <c r="E12699" s="3">
        <v>42269</v>
      </c>
      <c r="F12699" s="2">
        <v>1</v>
      </c>
    </row>
    <row r="12700" spans="4:6" x14ac:dyDescent="0.3">
      <c r="D12700" s="1">
        <v>23697</v>
      </c>
      <c r="E12700" s="3">
        <v>42293</v>
      </c>
      <c r="F12700" s="2">
        <v>1</v>
      </c>
    </row>
    <row r="12701" spans="4:6" x14ac:dyDescent="0.3">
      <c r="D12701" s="1">
        <v>23698</v>
      </c>
      <c r="E12701" s="3">
        <v>42549</v>
      </c>
      <c r="F12701" s="2">
        <v>1</v>
      </c>
    </row>
    <row r="12702" spans="4:6" x14ac:dyDescent="0.3">
      <c r="D12702" s="1">
        <v>23699</v>
      </c>
      <c r="E12702" s="3">
        <v>42403</v>
      </c>
      <c r="F12702" s="2">
        <v>1</v>
      </c>
    </row>
    <row r="12703" spans="4:6" x14ac:dyDescent="0.3">
      <c r="D12703" s="1">
        <v>23700</v>
      </c>
      <c r="E12703" s="3">
        <v>42545</v>
      </c>
      <c r="F12703" s="2">
        <v>1</v>
      </c>
    </row>
    <row r="12704" spans="4:6" x14ac:dyDescent="0.3">
      <c r="D12704" s="1">
        <v>23701</v>
      </c>
      <c r="E12704" s="3">
        <v>42461</v>
      </c>
      <c r="F12704" s="2">
        <v>1</v>
      </c>
    </row>
    <row r="12705" spans="4:6" x14ac:dyDescent="0.3">
      <c r="D12705" s="1">
        <v>23702</v>
      </c>
      <c r="E12705" s="3">
        <v>42576</v>
      </c>
      <c r="F12705" s="2">
        <v>1</v>
      </c>
    </row>
    <row r="12706" spans="4:6" x14ac:dyDescent="0.3">
      <c r="D12706" s="1">
        <v>23703</v>
      </c>
      <c r="E12706" s="3">
        <v>42474</v>
      </c>
      <c r="F12706" s="2">
        <v>1</v>
      </c>
    </row>
    <row r="12707" spans="4:6" x14ac:dyDescent="0.3">
      <c r="D12707" s="1">
        <v>23704</v>
      </c>
      <c r="E12707" s="3">
        <v>42463</v>
      </c>
      <c r="F12707" s="2">
        <v>1</v>
      </c>
    </row>
    <row r="12708" spans="4:6" x14ac:dyDescent="0.3">
      <c r="D12708" s="1">
        <v>23705</v>
      </c>
      <c r="E12708" s="3">
        <v>42509</v>
      </c>
      <c r="F12708" s="2">
        <v>1</v>
      </c>
    </row>
    <row r="12709" spans="4:6" x14ac:dyDescent="0.3">
      <c r="D12709" s="1">
        <v>23706</v>
      </c>
      <c r="E12709" s="3">
        <v>42493</v>
      </c>
      <c r="F12709" s="2">
        <v>1</v>
      </c>
    </row>
    <row r="12710" spans="4:6" x14ac:dyDescent="0.3">
      <c r="D12710" s="1">
        <v>23707</v>
      </c>
      <c r="E12710" s="3">
        <v>42512</v>
      </c>
      <c r="F12710" s="2">
        <v>1</v>
      </c>
    </row>
    <row r="12711" spans="4:6" x14ac:dyDescent="0.3">
      <c r="D12711" s="1">
        <v>23708</v>
      </c>
      <c r="E12711" s="3">
        <v>42506</v>
      </c>
      <c r="F12711" s="2">
        <v>1</v>
      </c>
    </row>
    <row r="12712" spans="4:6" x14ac:dyDescent="0.3">
      <c r="D12712" s="1">
        <v>23709</v>
      </c>
      <c r="E12712" s="3">
        <v>42521</v>
      </c>
      <c r="F12712" s="2">
        <v>1</v>
      </c>
    </row>
    <row r="12713" spans="4:6" x14ac:dyDescent="0.3">
      <c r="D12713" s="1">
        <v>23710</v>
      </c>
      <c r="E12713" s="3">
        <v>42417</v>
      </c>
      <c r="F12713" s="2">
        <v>1</v>
      </c>
    </row>
    <row r="12714" spans="4:6" x14ac:dyDescent="0.3">
      <c r="D12714" s="1">
        <v>23711</v>
      </c>
      <c r="E12714" s="3">
        <v>42241</v>
      </c>
      <c r="F12714" s="2">
        <v>1</v>
      </c>
    </row>
    <row r="12715" spans="4:6" x14ac:dyDescent="0.3">
      <c r="D12715" s="1">
        <v>23712</v>
      </c>
      <c r="E12715" s="3">
        <v>42415</v>
      </c>
      <c r="F12715" s="2">
        <v>1</v>
      </c>
    </row>
    <row r="12716" spans="4:6" x14ac:dyDescent="0.3">
      <c r="D12716" s="1">
        <v>23713</v>
      </c>
      <c r="E12716" s="3">
        <v>42542</v>
      </c>
      <c r="F12716" s="2">
        <v>1</v>
      </c>
    </row>
    <row r="12717" spans="4:6" x14ac:dyDescent="0.3">
      <c r="D12717" s="1">
        <v>23714</v>
      </c>
      <c r="E12717" s="3">
        <v>42254</v>
      </c>
      <c r="F12717" s="2">
        <v>1</v>
      </c>
    </row>
    <row r="12718" spans="4:6" x14ac:dyDescent="0.3">
      <c r="D12718" s="1">
        <v>23715</v>
      </c>
      <c r="E12718" s="3">
        <v>42510</v>
      </c>
      <c r="F12718" s="2">
        <v>1</v>
      </c>
    </row>
    <row r="12719" spans="4:6" x14ac:dyDescent="0.3">
      <c r="D12719" s="1">
        <v>23716</v>
      </c>
      <c r="E12719" s="3">
        <v>42295</v>
      </c>
      <c r="F12719" s="2">
        <v>1</v>
      </c>
    </row>
    <row r="12720" spans="4:6" x14ac:dyDescent="0.3">
      <c r="D12720" s="1">
        <v>23717</v>
      </c>
      <c r="E12720" s="3">
        <v>42335</v>
      </c>
      <c r="F12720" s="2">
        <v>1</v>
      </c>
    </row>
    <row r="12721" spans="4:6" x14ac:dyDescent="0.3">
      <c r="D12721" s="1">
        <v>23718</v>
      </c>
      <c r="E12721" s="3">
        <v>42480</v>
      </c>
      <c r="F12721" s="2">
        <v>1</v>
      </c>
    </row>
    <row r="12722" spans="4:6" x14ac:dyDescent="0.3">
      <c r="D12722" s="1">
        <v>23719</v>
      </c>
      <c r="E12722" s="3">
        <v>42567</v>
      </c>
      <c r="F12722" s="2">
        <v>1</v>
      </c>
    </row>
    <row r="12723" spans="4:6" x14ac:dyDescent="0.3">
      <c r="D12723" s="1">
        <v>23720</v>
      </c>
      <c r="E12723" s="3">
        <v>42515</v>
      </c>
      <c r="F12723" s="2">
        <v>1</v>
      </c>
    </row>
    <row r="12724" spans="4:6" x14ac:dyDescent="0.3">
      <c r="D12724" s="1">
        <v>23721</v>
      </c>
      <c r="E12724" s="3">
        <v>42479</v>
      </c>
      <c r="F12724" s="2">
        <v>1</v>
      </c>
    </row>
    <row r="12725" spans="4:6" x14ac:dyDescent="0.3">
      <c r="D12725" s="1">
        <v>23722</v>
      </c>
      <c r="E12725" s="3">
        <v>42267</v>
      </c>
      <c r="F12725" s="2">
        <v>1</v>
      </c>
    </row>
    <row r="12726" spans="4:6" x14ac:dyDescent="0.3">
      <c r="D12726" s="1">
        <v>23723</v>
      </c>
      <c r="E12726" s="3">
        <v>42466</v>
      </c>
      <c r="F12726" s="2">
        <v>1</v>
      </c>
    </row>
    <row r="12727" spans="4:6" x14ac:dyDescent="0.3">
      <c r="D12727" s="1">
        <v>23724</v>
      </c>
      <c r="E12727" s="3">
        <v>42510</v>
      </c>
      <c r="F12727" s="2">
        <v>1</v>
      </c>
    </row>
    <row r="12728" spans="4:6" x14ac:dyDescent="0.3">
      <c r="D12728" s="1">
        <v>23725</v>
      </c>
      <c r="E12728" s="3">
        <v>41732</v>
      </c>
      <c r="F12728" s="2">
        <v>1</v>
      </c>
    </row>
    <row r="12729" spans="4:6" x14ac:dyDescent="0.3">
      <c r="D12729" s="1">
        <v>23726</v>
      </c>
      <c r="E12729" s="3">
        <v>42487</v>
      </c>
      <c r="F12729" s="2">
        <v>1</v>
      </c>
    </row>
    <row r="12730" spans="4:6" x14ac:dyDescent="0.3">
      <c r="D12730" s="1">
        <v>23727</v>
      </c>
      <c r="E12730" s="3">
        <v>42366</v>
      </c>
      <c r="F12730" s="2">
        <v>1</v>
      </c>
    </row>
    <row r="12731" spans="4:6" x14ac:dyDescent="0.3">
      <c r="D12731" s="1">
        <v>23728</v>
      </c>
      <c r="E12731" s="3">
        <v>42289</v>
      </c>
      <c r="F12731" s="2">
        <v>1</v>
      </c>
    </row>
    <row r="12732" spans="4:6" x14ac:dyDescent="0.3">
      <c r="D12732" s="1">
        <v>23729</v>
      </c>
      <c r="E12732" s="3">
        <v>42223</v>
      </c>
      <c r="F12732" s="2">
        <v>1</v>
      </c>
    </row>
    <row r="12733" spans="4:6" x14ac:dyDescent="0.3">
      <c r="D12733" s="1">
        <v>23730</v>
      </c>
      <c r="E12733" s="3">
        <v>41746</v>
      </c>
      <c r="F12733" s="2">
        <v>1</v>
      </c>
    </row>
    <row r="12734" spans="4:6" x14ac:dyDescent="0.3">
      <c r="D12734" s="1">
        <v>23731</v>
      </c>
      <c r="E12734" s="3">
        <v>41746</v>
      </c>
      <c r="F12734" s="2">
        <v>1</v>
      </c>
    </row>
    <row r="12735" spans="4:6" x14ac:dyDescent="0.3">
      <c r="D12735" s="1">
        <v>23732</v>
      </c>
      <c r="E12735" s="3">
        <v>42284</v>
      </c>
      <c r="F12735" s="2">
        <v>1</v>
      </c>
    </row>
    <row r="12736" spans="4:6" x14ac:dyDescent="0.3">
      <c r="D12736" s="1">
        <v>23733</v>
      </c>
      <c r="E12736" s="3">
        <v>42470</v>
      </c>
      <c r="F12736" s="2">
        <v>1</v>
      </c>
    </row>
    <row r="12737" spans="4:6" x14ac:dyDescent="0.3">
      <c r="D12737" s="1">
        <v>23734</v>
      </c>
      <c r="E12737" s="3">
        <v>42384</v>
      </c>
      <c r="F12737" s="2">
        <v>1</v>
      </c>
    </row>
    <row r="12738" spans="4:6" x14ac:dyDescent="0.3">
      <c r="D12738" s="1">
        <v>23735</v>
      </c>
      <c r="E12738" s="3">
        <v>42250</v>
      </c>
      <c r="F12738" s="2">
        <v>1</v>
      </c>
    </row>
    <row r="12739" spans="4:6" x14ac:dyDescent="0.3">
      <c r="D12739" s="1">
        <v>23736</v>
      </c>
      <c r="E12739" s="3">
        <v>42313</v>
      </c>
      <c r="F12739" s="2">
        <v>1</v>
      </c>
    </row>
    <row r="12740" spans="4:6" x14ac:dyDescent="0.3">
      <c r="D12740" s="1">
        <v>23737</v>
      </c>
      <c r="E12740" s="3">
        <v>42413</v>
      </c>
      <c r="F12740" s="2">
        <v>1</v>
      </c>
    </row>
    <row r="12741" spans="4:6" x14ac:dyDescent="0.3">
      <c r="D12741" s="1">
        <v>23738</v>
      </c>
      <c r="E12741" s="3">
        <v>42478</v>
      </c>
      <c r="F12741" s="2">
        <v>1</v>
      </c>
    </row>
    <row r="12742" spans="4:6" x14ac:dyDescent="0.3">
      <c r="D12742" s="1">
        <v>23739</v>
      </c>
      <c r="E12742" s="3">
        <v>42492</v>
      </c>
      <c r="F12742" s="2">
        <v>1</v>
      </c>
    </row>
    <row r="12743" spans="4:6" x14ac:dyDescent="0.3">
      <c r="D12743" s="1">
        <v>23740</v>
      </c>
      <c r="E12743" s="3">
        <v>42404</v>
      </c>
      <c r="F12743" s="2">
        <v>1</v>
      </c>
    </row>
    <row r="12744" spans="4:6" x14ac:dyDescent="0.3">
      <c r="D12744" s="1">
        <v>23741</v>
      </c>
      <c r="E12744" s="3">
        <v>42481</v>
      </c>
      <c r="F12744" s="2">
        <v>1</v>
      </c>
    </row>
    <row r="12745" spans="4:6" x14ac:dyDescent="0.3">
      <c r="D12745" s="1">
        <v>23742</v>
      </c>
      <c r="E12745" s="3">
        <v>42469</v>
      </c>
      <c r="F12745" s="2">
        <v>1</v>
      </c>
    </row>
    <row r="12746" spans="4:6" x14ac:dyDescent="0.3">
      <c r="D12746" s="1">
        <v>23743</v>
      </c>
      <c r="E12746" s="3">
        <v>42244</v>
      </c>
      <c r="F12746" s="2">
        <v>1</v>
      </c>
    </row>
    <row r="12747" spans="4:6" x14ac:dyDescent="0.3">
      <c r="D12747" s="1">
        <v>23744</v>
      </c>
      <c r="E12747" s="3">
        <v>42483</v>
      </c>
      <c r="F12747" s="2">
        <v>1</v>
      </c>
    </row>
    <row r="12748" spans="4:6" x14ac:dyDescent="0.3">
      <c r="D12748" s="1">
        <v>23745</v>
      </c>
      <c r="E12748" s="3">
        <v>42309</v>
      </c>
      <c r="F12748" s="2">
        <v>1</v>
      </c>
    </row>
    <row r="12749" spans="4:6" x14ac:dyDescent="0.3">
      <c r="D12749" s="1">
        <v>23746</v>
      </c>
      <c r="E12749" s="3">
        <v>42462</v>
      </c>
      <c r="F12749" s="2">
        <v>1</v>
      </c>
    </row>
    <row r="12750" spans="4:6" x14ac:dyDescent="0.3">
      <c r="D12750" s="1">
        <v>23747</v>
      </c>
      <c r="E12750" s="3">
        <v>42304</v>
      </c>
      <c r="F12750" s="2">
        <v>1</v>
      </c>
    </row>
    <row r="12751" spans="4:6" x14ac:dyDescent="0.3">
      <c r="D12751" s="1">
        <v>23748</v>
      </c>
      <c r="E12751" s="3">
        <v>42469</v>
      </c>
      <c r="F12751" s="2">
        <v>1</v>
      </c>
    </row>
    <row r="12752" spans="4:6" x14ac:dyDescent="0.3">
      <c r="D12752" s="1">
        <v>23749</v>
      </c>
      <c r="E12752" s="3">
        <v>42451</v>
      </c>
      <c r="F12752" s="2">
        <v>1</v>
      </c>
    </row>
    <row r="12753" spans="4:6" x14ac:dyDescent="0.3">
      <c r="D12753" s="1">
        <v>23750</v>
      </c>
      <c r="E12753" s="3">
        <v>42227</v>
      </c>
      <c r="F12753" s="2">
        <v>1</v>
      </c>
    </row>
    <row r="12754" spans="4:6" x14ac:dyDescent="0.3">
      <c r="D12754" s="1">
        <v>23751</v>
      </c>
      <c r="E12754" s="3">
        <v>42259</v>
      </c>
      <c r="F12754" s="2">
        <v>1</v>
      </c>
    </row>
    <row r="12755" spans="4:6" x14ac:dyDescent="0.3">
      <c r="D12755" s="1">
        <v>23752</v>
      </c>
      <c r="E12755" s="3">
        <v>42285</v>
      </c>
      <c r="F12755" s="2">
        <v>1</v>
      </c>
    </row>
    <row r="12756" spans="4:6" x14ac:dyDescent="0.3">
      <c r="D12756" s="1">
        <v>23753</v>
      </c>
      <c r="E12756" s="3">
        <v>42303</v>
      </c>
      <c r="F12756" s="2">
        <v>1</v>
      </c>
    </row>
    <row r="12757" spans="4:6" x14ac:dyDescent="0.3">
      <c r="D12757" s="1">
        <v>23754</v>
      </c>
      <c r="E12757" s="3">
        <v>42483</v>
      </c>
      <c r="F12757" s="2">
        <v>1</v>
      </c>
    </row>
    <row r="12758" spans="4:6" x14ac:dyDescent="0.3">
      <c r="D12758" s="1">
        <v>23755</v>
      </c>
      <c r="E12758" s="3">
        <v>42417</v>
      </c>
      <c r="F12758" s="2">
        <v>1</v>
      </c>
    </row>
    <row r="12759" spans="4:6" x14ac:dyDescent="0.3">
      <c r="D12759" s="1">
        <v>23756</v>
      </c>
      <c r="E12759" s="3">
        <v>42280</v>
      </c>
      <c r="F12759" s="2">
        <v>1</v>
      </c>
    </row>
    <row r="12760" spans="4:6" x14ac:dyDescent="0.3">
      <c r="D12760" s="1">
        <v>23757</v>
      </c>
      <c r="E12760" s="3">
        <v>42308</v>
      </c>
      <c r="F12760" s="2">
        <v>1</v>
      </c>
    </row>
    <row r="12761" spans="4:6" x14ac:dyDescent="0.3">
      <c r="D12761" s="1">
        <v>23758</v>
      </c>
      <c r="E12761" s="3">
        <v>42234</v>
      </c>
      <c r="F12761" s="2">
        <v>1</v>
      </c>
    </row>
    <row r="12762" spans="4:6" x14ac:dyDescent="0.3">
      <c r="D12762" s="1">
        <v>23759</v>
      </c>
      <c r="E12762" s="3">
        <v>42210</v>
      </c>
      <c r="F12762" s="2">
        <v>1</v>
      </c>
    </row>
    <row r="12763" spans="4:6" x14ac:dyDescent="0.3">
      <c r="D12763" s="1">
        <v>23760</v>
      </c>
      <c r="E12763" s="3">
        <v>42293</v>
      </c>
      <c r="F12763" s="2">
        <v>1</v>
      </c>
    </row>
    <row r="12764" spans="4:6" x14ac:dyDescent="0.3">
      <c r="D12764" s="1">
        <v>23761</v>
      </c>
      <c r="E12764" s="3">
        <v>42362</v>
      </c>
      <c r="F12764" s="2">
        <v>1</v>
      </c>
    </row>
    <row r="12765" spans="4:6" x14ac:dyDescent="0.3">
      <c r="D12765" s="1">
        <v>23762</v>
      </c>
      <c r="E12765" s="3">
        <v>42300</v>
      </c>
      <c r="F12765" s="2">
        <v>1</v>
      </c>
    </row>
    <row r="12766" spans="4:6" x14ac:dyDescent="0.3">
      <c r="D12766" s="1">
        <v>23763</v>
      </c>
      <c r="E12766" s="3">
        <v>42269</v>
      </c>
      <c r="F12766" s="2">
        <v>1</v>
      </c>
    </row>
    <row r="12767" spans="4:6" x14ac:dyDescent="0.3">
      <c r="D12767" s="1">
        <v>23764</v>
      </c>
      <c r="E12767" s="3">
        <v>42241</v>
      </c>
      <c r="F12767" s="2">
        <v>1</v>
      </c>
    </row>
    <row r="12768" spans="4:6" x14ac:dyDescent="0.3">
      <c r="D12768" s="1">
        <v>23765</v>
      </c>
      <c r="E12768" s="3">
        <v>42272</v>
      </c>
      <c r="F12768" s="2">
        <v>1</v>
      </c>
    </row>
    <row r="12769" spans="4:6" x14ac:dyDescent="0.3">
      <c r="D12769" s="1">
        <v>23766</v>
      </c>
      <c r="E12769" s="3">
        <v>42401</v>
      </c>
      <c r="F12769" s="2">
        <v>1</v>
      </c>
    </row>
    <row r="12770" spans="4:6" x14ac:dyDescent="0.3">
      <c r="D12770" s="1">
        <v>23767</v>
      </c>
      <c r="E12770" s="3">
        <v>42571</v>
      </c>
      <c r="F12770" s="2">
        <v>1</v>
      </c>
    </row>
    <row r="12771" spans="4:6" x14ac:dyDescent="0.3">
      <c r="D12771" s="1">
        <v>23768</v>
      </c>
      <c r="E12771" s="3">
        <v>42555</v>
      </c>
      <c r="F12771" s="2">
        <v>1</v>
      </c>
    </row>
    <row r="12772" spans="4:6" x14ac:dyDescent="0.3">
      <c r="D12772" s="1">
        <v>23769</v>
      </c>
      <c r="E12772" s="3">
        <v>42262</v>
      </c>
      <c r="F12772" s="2">
        <v>1</v>
      </c>
    </row>
    <row r="12773" spans="4:6" x14ac:dyDescent="0.3">
      <c r="D12773" s="1">
        <v>23770</v>
      </c>
      <c r="E12773" s="3">
        <v>42241</v>
      </c>
      <c r="F12773" s="2">
        <v>1</v>
      </c>
    </row>
    <row r="12774" spans="4:6" x14ac:dyDescent="0.3">
      <c r="D12774" s="1">
        <v>23771</v>
      </c>
      <c r="E12774" s="3">
        <v>42322</v>
      </c>
      <c r="F12774" s="2">
        <v>1</v>
      </c>
    </row>
    <row r="12775" spans="4:6" x14ac:dyDescent="0.3">
      <c r="D12775" s="1">
        <v>23772</v>
      </c>
      <c r="E12775" s="3">
        <v>42385</v>
      </c>
      <c r="F12775" s="2">
        <v>1</v>
      </c>
    </row>
    <row r="12776" spans="4:6" x14ac:dyDescent="0.3">
      <c r="D12776" s="1">
        <v>23773</v>
      </c>
      <c r="E12776" s="3">
        <v>42279</v>
      </c>
      <c r="F12776" s="2">
        <v>1</v>
      </c>
    </row>
    <row r="12777" spans="4:6" x14ac:dyDescent="0.3">
      <c r="D12777" s="1">
        <v>23774</v>
      </c>
      <c r="E12777" s="3">
        <v>42284</v>
      </c>
      <c r="F12777" s="2">
        <v>1</v>
      </c>
    </row>
    <row r="12778" spans="4:6" x14ac:dyDescent="0.3">
      <c r="D12778" s="1">
        <v>23775</v>
      </c>
      <c r="E12778" s="3">
        <v>42297</v>
      </c>
      <c r="F12778" s="2">
        <v>1</v>
      </c>
    </row>
    <row r="12779" spans="4:6" x14ac:dyDescent="0.3">
      <c r="D12779" s="1">
        <v>23776</v>
      </c>
      <c r="E12779" s="3">
        <v>42265</v>
      </c>
      <c r="F12779" s="2">
        <v>1</v>
      </c>
    </row>
    <row r="12780" spans="4:6" x14ac:dyDescent="0.3">
      <c r="D12780" s="1">
        <v>23777</v>
      </c>
      <c r="E12780" s="3">
        <v>42310</v>
      </c>
      <c r="F12780" s="2">
        <v>1</v>
      </c>
    </row>
    <row r="12781" spans="4:6" x14ac:dyDescent="0.3">
      <c r="D12781" s="1">
        <v>23778</v>
      </c>
      <c r="E12781" s="3">
        <v>42485</v>
      </c>
      <c r="F12781" s="2">
        <v>1</v>
      </c>
    </row>
    <row r="12782" spans="4:6" x14ac:dyDescent="0.3">
      <c r="D12782" s="1">
        <v>23779</v>
      </c>
      <c r="E12782" s="3">
        <v>42336</v>
      </c>
      <c r="F12782" s="2">
        <v>1</v>
      </c>
    </row>
    <row r="12783" spans="4:6" x14ac:dyDescent="0.3">
      <c r="D12783" s="1">
        <v>23780</v>
      </c>
      <c r="E12783" s="3">
        <v>42276</v>
      </c>
      <c r="F12783" s="2">
        <v>1</v>
      </c>
    </row>
    <row r="12784" spans="4:6" x14ac:dyDescent="0.3">
      <c r="D12784" s="1">
        <v>23781</v>
      </c>
      <c r="E12784" s="3">
        <v>42477</v>
      </c>
      <c r="F12784" s="2">
        <v>1</v>
      </c>
    </row>
    <row r="12785" spans="4:6" x14ac:dyDescent="0.3">
      <c r="D12785" s="1">
        <v>23782</v>
      </c>
      <c r="E12785" s="3">
        <v>42457</v>
      </c>
      <c r="F12785" s="2">
        <v>1</v>
      </c>
    </row>
    <row r="12786" spans="4:6" x14ac:dyDescent="0.3">
      <c r="D12786" s="1">
        <v>23783</v>
      </c>
      <c r="E12786" s="3">
        <v>42251</v>
      </c>
      <c r="F12786" s="2">
        <v>1</v>
      </c>
    </row>
    <row r="12787" spans="4:6" x14ac:dyDescent="0.3">
      <c r="D12787" s="1">
        <v>23784</v>
      </c>
      <c r="E12787" s="3">
        <v>42226</v>
      </c>
      <c r="F12787" s="2">
        <v>1</v>
      </c>
    </row>
    <row r="12788" spans="4:6" x14ac:dyDescent="0.3">
      <c r="D12788" s="1">
        <v>23785</v>
      </c>
      <c r="E12788" s="3">
        <v>42223</v>
      </c>
      <c r="F12788" s="2">
        <v>1</v>
      </c>
    </row>
    <row r="12789" spans="4:6" x14ac:dyDescent="0.3">
      <c r="D12789" s="1">
        <v>23786</v>
      </c>
      <c r="E12789" s="3">
        <v>42380</v>
      </c>
      <c r="F12789" s="2">
        <v>1</v>
      </c>
    </row>
    <row r="12790" spans="4:6" x14ac:dyDescent="0.3">
      <c r="D12790" s="1">
        <v>23787</v>
      </c>
      <c r="E12790" s="3">
        <v>42273</v>
      </c>
      <c r="F12790" s="2">
        <v>1</v>
      </c>
    </row>
    <row r="12791" spans="4:6" x14ac:dyDescent="0.3">
      <c r="D12791" s="1">
        <v>23788</v>
      </c>
      <c r="E12791" s="3">
        <v>42423</v>
      </c>
      <c r="F12791" s="2">
        <v>1</v>
      </c>
    </row>
    <row r="12792" spans="4:6" x14ac:dyDescent="0.3">
      <c r="D12792" s="1">
        <v>23789</v>
      </c>
      <c r="E12792" s="3">
        <v>42456</v>
      </c>
      <c r="F12792" s="2">
        <v>1</v>
      </c>
    </row>
    <row r="12793" spans="4:6" x14ac:dyDescent="0.3">
      <c r="D12793" s="1">
        <v>23790</v>
      </c>
      <c r="E12793" s="3">
        <v>42377</v>
      </c>
      <c r="F12793" s="2">
        <v>1</v>
      </c>
    </row>
    <row r="12794" spans="4:6" x14ac:dyDescent="0.3">
      <c r="D12794" s="1">
        <v>23791</v>
      </c>
      <c r="E12794" s="3">
        <v>42370</v>
      </c>
      <c r="F12794" s="2">
        <v>1</v>
      </c>
    </row>
    <row r="12795" spans="4:6" x14ac:dyDescent="0.3">
      <c r="D12795" s="1">
        <v>23792</v>
      </c>
      <c r="E12795" s="3">
        <v>42386</v>
      </c>
      <c r="F12795" s="2">
        <v>1</v>
      </c>
    </row>
    <row r="12796" spans="4:6" x14ac:dyDescent="0.3">
      <c r="D12796" s="1">
        <v>23793</v>
      </c>
      <c r="E12796" s="3">
        <v>42295</v>
      </c>
      <c r="F12796" s="2">
        <v>1</v>
      </c>
    </row>
    <row r="12797" spans="4:6" x14ac:dyDescent="0.3">
      <c r="D12797" s="1">
        <v>23794</v>
      </c>
      <c r="E12797" s="3">
        <v>42464</v>
      </c>
      <c r="F12797" s="2">
        <v>1</v>
      </c>
    </row>
    <row r="12798" spans="4:6" x14ac:dyDescent="0.3">
      <c r="D12798" s="1">
        <v>23795</v>
      </c>
      <c r="E12798" s="3">
        <v>42267</v>
      </c>
      <c r="F12798" s="2">
        <v>1</v>
      </c>
    </row>
    <row r="12799" spans="4:6" x14ac:dyDescent="0.3">
      <c r="D12799" s="1">
        <v>23796</v>
      </c>
      <c r="E12799" s="3">
        <v>42375</v>
      </c>
      <c r="F12799" s="2">
        <v>1</v>
      </c>
    </row>
    <row r="12800" spans="4:6" x14ac:dyDescent="0.3">
      <c r="D12800" s="1">
        <v>23797</v>
      </c>
      <c r="E12800" s="3">
        <v>42291</v>
      </c>
      <c r="F12800" s="2">
        <v>1</v>
      </c>
    </row>
    <row r="12801" spans="4:6" x14ac:dyDescent="0.3">
      <c r="D12801" s="1">
        <v>23798</v>
      </c>
      <c r="E12801" s="3">
        <v>42266</v>
      </c>
      <c r="F12801" s="2">
        <v>1</v>
      </c>
    </row>
    <row r="12802" spans="4:6" x14ac:dyDescent="0.3">
      <c r="D12802" s="1">
        <v>23799</v>
      </c>
      <c r="E12802" s="3">
        <v>42535</v>
      </c>
      <c r="F12802" s="2">
        <v>1</v>
      </c>
    </row>
    <row r="12803" spans="4:6" x14ac:dyDescent="0.3">
      <c r="D12803" s="1">
        <v>23800</v>
      </c>
      <c r="E12803" s="3">
        <v>42468</v>
      </c>
      <c r="F12803" s="2">
        <v>1</v>
      </c>
    </row>
    <row r="12804" spans="4:6" x14ac:dyDescent="0.3">
      <c r="D12804" s="1">
        <v>23801</v>
      </c>
      <c r="E12804" s="3">
        <v>42235</v>
      </c>
      <c r="F12804" s="2">
        <v>1</v>
      </c>
    </row>
    <row r="12805" spans="4:6" x14ac:dyDescent="0.3">
      <c r="D12805" s="1">
        <v>23802</v>
      </c>
      <c r="E12805" s="3">
        <v>42526</v>
      </c>
      <c r="F12805" s="2">
        <v>1</v>
      </c>
    </row>
    <row r="12806" spans="4:6" x14ac:dyDescent="0.3">
      <c r="D12806" s="1">
        <v>23803</v>
      </c>
      <c r="E12806" s="3">
        <v>42345</v>
      </c>
      <c r="F12806" s="2">
        <v>1</v>
      </c>
    </row>
    <row r="12807" spans="4:6" x14ac:dyDescent="0.3">
      <c r="D12807" s="1">
        <v>23804</v>
      </c>
      <c r="E12807" s="3">
        <v>42272</v>
      </c>
      <c r="F12807" s="2">
        <v>1</v>
      </c>
    </row>
    <row r="12808" spans="4:6" x14ac:dyDescent="0.3">
      <c r="D12808" s="1">
        <v>23805</v>
      </c>
      <c r="E12808" s="3">
        <v>42457</v>
      </c>
      <c r="F12808" s="2">
        <v>1</v>
      </c>
    </row>
    <row r="12809" spans="4:6" x14ac:dyDescent="0.3">
      <c r="D12809" s="1">
        <v>23806</v>
      </c>
      <c r="E12809" s="3">
        <v>41758</v>
      </c>
      <c r="F12809" s="2">
        <v>1</v>
      </c>
    </row>
    <row r="12810" spans="4:6" x14ac:dyDescent="0.3">
      <c r="D12810" s="1">
        <v>23807</v>
      </c>
      <c r="E12810" s="3">
        <v>42488</v>
      </c>
      <c r="F12810" s="2">
        <v>1</v>
      </c>
    </row>
    <row r="12811" spans="4:6" x14ac:dyDescent="0.3">
      <c r="D12811" s="1">
        <v>23808</v>
      </c>
      <c r="E12811" s="3">
        <v>42360</v>
      </c>
      <c r="F12811" s="2">
        <v>1</v>
      </c>
    </row>
    <row r="12812" spans="4:6" x14ac:dyDescent="0.3">
      <c r="D12812" s="1">
        <v>23809</v>
      </c>
      <c r="E12812" s="3">
        <v>42444</v>
      </c>
      <c r="F12812" s="2">
        <v>1</v>
      </c>
    </row>
    <row r="12813" spans="4:6" x14ac:dyDescent="0.3">
      <c r="D12813" s="1">
        <v>23810</v>
      </c>
      <c r="E12813" s="3">
        <v>42331</v>
      </c>
      <c r="F12813" s="2">
        <v>1</v>
      </c>
    </row>
    <row r="12814" spans="4:6" x14ac:dyDescent="0.3">
      <c r="D12814" s="1">
        <v>23811</v>
      </c>
      <c r="E12814" s="3">
        <v>42487</v>
      </c>
      <c r="F12814" s="2">
        <v>1</v>
      </c>
    </row>
    <row r="12815" spans="4:6" x14ac:dyDescent="0.3">
      <c r="D12815" s="1">
        <v>23812</v>
      </c>
      <c r="E12815" s="3">
        <v>42464</v>
      </c>
      <c r="F12815" s="2">
        <v>1</v>
      </c>
    </row>
    <row r="12816" spans="4:6" x14ac:dyDescent="0.3">
      <c r="D12816" s="1">
        <v>23813</v>
      </c>
      <c r="E12816" s="3">
        <v>42478</v>
      </c>
      <c r="F12816" s="2">
        <v>1</v>
      </c>
    </row>
    <row r="12817" spans="4:6" x14ac:dyDescent="0.3">
      <c r="D12817" s="1">
        <v>23814</v>
      </c>
      <c r="E12817" s="3">
        <v>42442</v>
      </c>
      <c r="F12817" s="2">
        <v>1</v>
      </c>
    </row>
    <row r="12818" spans="4:6" x14ac:dyDescent="0.3">
      <c r="D12818" s="1">
        <v>23815</v>
      </c>
      <c r="E12818" s="3">
        <v>42466</v>
      </c>
      <c r="F12818" s="2">
        <v>1</v>
      </c>
    </row>
    <row r="12819" spans="4:6" x14ac:dyDescent="0.3">
      <c r="D12819" s="1">
        <v>23816</v>
      </c>
      <c r="E12819" s="3">
        <v>42463</v>
      </c>
      <c r="F12819" s="2">
        <v>1</v>
      </c>
    </row>
    <row r="12820" spans="4:6" x14ac:dyDescent="0.3">
      <c r="D12820" s="1">
        <v>23817</v>
      </c>
      <c r="E12820" s="3">
        <v>42362</v>
      </c>
      <c r="F12820" s="2">
        <v>1</v>
      </c>
    </row>
    <row r="12821" spans="4:6" x14ac:dyDescent="0.3">
      <c r="D12821" s="1">
        <v>23818</v>
      </c>
      <c r="E12821" s="3">
        <v>42468</v>
      </c>
      <c r="F12821" s="2">
        <v>1</v>
      </c>
    </row>
    <row r="12822" spans="4:6" x14ac:dyDescent="0.3">
      <c r="D12822" s="1">
        <v>23819</v>
      </c>
      <c r="E12822" s="3">
        <v>41745</v>
      </c>
      <c r="F12822" s="2">
        <v>1</v>
      </c>
    </row>
    <row r="12823" spans="4:6" x14ac:dyDescent="0.3">
      <c r="D12823" s="1">
        <v>23820</v>
      </c>
      <c r="E12823" s="3">
        <v>42538</v>
      </c>
      <c r="F12823" s="2">
        <v>1</v>
      </c>
    </row>
    <row r="12824" spans="4:6" x14ac:dyDescent="0.3">
      <c r="D12824" s="1">
        <v>23821</v>
      </c>
      <c r="E12824" s="3">
        <v>42510</v>
      </c>
      <c r="F12824" s="2">
        <v>1</v>
      </c>
    </row>
    <row r="12825" spans="4:6" x14ac:dyDescent="0.3">
      <c r="D12825" s="1">
        <v>23822</v>
      </c>
      <c r="E12825" s="3">
        <v>42314</v>
      </c>
      <c r="F12825" s="2">
        <v>1</v>
      </c>
    </row>
    <row r="12826" spans="4:6" x14ac:dyDescent="0.3">
      <c r="D12826" s="1">
        <v>23823</v>
      </c>
      <c r="E12826" s="3">
        <v>42327</v>
      </c>
      <c r="F12826" s="2">
        <v>1</v>
      </c>
    </row>
    <row r="12827" spans="4:6" x14ac:dyDescent="0.3">
      <c r="D12827" s="1">
        <v>23824</v>
      </c>
      <c r="E12827" s="3">
        <v>42226</v>
      </c>
      <c r="F12827" s="2">
        <v>1</v>
      </c>
    </row>
    <row r="12828" spans="4:6" x14ac:dyDescent="0.3">
      <c r="D12828" s="1">
        <v>23825</v>
      </c>
      <c r="E12828" s="3">
        <v>42479</v>
      </c>
      <c r="F12828" s="2">
        <v>1</v>
      </c>
    </row>
    <row r="12829" spans="4:6" x14ac:dyDescent="0.3">
      <c r="D12829" s="1">
        <v>23826</v>
      </c>
      <c r="E12829" s="3">
        <v>42290</v>
      </c>
      <c r="F12829" s="2">
        <v>1</v>
      </c>
    </row>
    <row r="12830" spans="4:6" x14ac:dyDescent="0.3">
      <c r="D12830" s="1">
        <v>23827</v>
      </c>
      <c r="E12830" s="3">
        <v>42527</v>
      </c>
      <c r="F12830" s="2">
        <v>1</v>
      </c>
    </row>
    <row r="12831" spans="4:6" x14ac:dyDescent="0.3">
      <c r="D12831" s="1">
        <v>23828</v>
      </c>
      <c r="E12831" s="3">
        <v>42505</v>
      </c>
      <c r="F12831" s="2">
        <v>1</v>
      </c>
    </row>
    <row r="12832" spans="4:6" x14ac:dyDescent="0.3">
      <c r="D12832" s="1">
        <v>23829</v>
      </c>
      <c r="E12832" s="3">
        <v>41737</v>
      </c>
      <c r="F12832" s="2">
        <v>1</v>
      </c>
    </row>
    <row r="12833" spans="4:6" x14ac:dyDescent="0.3">
      <c r="D12833" s="1">
        <v>23830</v>
      </c>
      <c r="E12833" s="3">
        <v>41744</v>
      </c>
      <c r="F12833" s="2">
        <v>1</v>
      </c>
    </row>
    <row r="12834" spans="4:6" x14ac:dyDescent="0.3">
      <c r="D12834" s="1">
        <v>23831</v>
      </c>
      <c r="E12834" s="3">
        <v>42221</v>
      </c>
      <c r="F12834" s="2">
        <v>1</v>
      </c>
    </row>
    <row r="12835" spans="4:6" x14ac:dyDescent="0.3">
      <c r="D12835" s="1">
        <v>23832</v>
      </c>
      <c r="E12835" s="3">
        <v>42495</v>
      </c>
      <c r="F12835" s="2">
        <v>1</v>
      </c>
    </row>
    <row r="12836" spans="4:6" x14ac:dyDescent="0.3">
      <c r="D12836" s="1">
        <v>23833</v>
      </c>
      <c r="E12836" s="3">
        <v>42520</v>
      </c>
      <c r="F12836" s="2">
        <v>1</v>
      </c>
    </row>
    <row r="12837" spans="4:6" x14ac:dyDescent="0.3">
      <c r="D12837" s="1">
        <v>23834</v>
      </c>
      <c r="E12837" s="3">
        <v>42502</v>
      </c>
      <c r="F12837" s="2">
        <v>1</v>
      </c>
    </row>
    <row r="12838" spans="4:6" x14ac:dyDescent="0.3">
      <c r="D12838" s="1">
        <v>23835</v>
      </c>
      <c r="E12838" s="3">
        <v>42499</v>
      </c>
      <c r="F12838" s="2">
        <v>1</v>
      </c>
    </row>
    <row r="12839" spans="4:6" x14ac:dyDescent="0.3">
      <c r="D12839" s="1">
        <v>23836</v>
      </c>
      <c r="E12839" s="3">
        <v>42513</v>
      </c>
      <c r="F12839" s="2">
        <v>1</v>
      </c>
    </row>
    <row r="12840" spans="4:6" x14ac:dyDescent="0.3">
      <c r="D12840" s="1">
        <v>23837</v>
      </c>
      <c r="E12840" s="3">
        <v>42510</v>
      </c>
      <c r="F12840" s="2">
        <v>1</v>
      </c>
    </row>
    <row r="12841" spans="4:6" x14ac:dyDescent="0.3">
      <c r="D12841" s="1">
        <v>23838</v>
      </c>
      <c r="E12841" s="3">
        <v>42513</v>
      </c>
      <c r="F12841" s="2">
        <v>1</v>
      </c>
    </row>
    <row r="12842" spans="4:6" x14ac:dyDescent="0.3">
      <c r="D12842" s="1">
        <v>23839</v>
      </c>
      <c r="E12842" s="3">
        <v>42294</v>
      </c>
      <c r="F12842" s="2">
        <v>1</v>
      </c>
    </row>
    <row r="12843" spans="4:6" x14ac:dyDescent="0.3">
      <c r="D12843" s="1">
        <v>23840</v>
      </c>
      <c r="E12843" s="3">
        <v>42515</v>
      </c>
      <c r="F12843" s="2">
        <v>1</v>
      </c>
    </row>
    <row r="12844" spans="4:6" x14ac:dyDescent="0.3">
      <c r="D12844" s="1">
        <v>23841</v>
      </c>
      <c r="E12844" s="3">
        <v>42515</v>
      </c>
      <c r="F12844" s="2">
        <v>1</v>
      </c>
    </row>
    <row r="12845" spans="4:6" x14ac:dyDescent="0.3">
      <c r="D12845" s="1">
        <v>23842</v>
      </c>
      <c r="E12845" s="3">
        <v>41742</v>
      </c>
      <c r="F12845" s="2">
        <v>1</v>
      </c>
    </row>
    <row r="12846" spans="4:6" x14ac:dyDescent="0.3">
      <c r="D12846" s="1">
        <v>23843</v>
      </c>
      <c r="E12846" s="3">
        <v>42511</v>
      </c>
      <c r="F12846" s="2">
        <v>1</v>
      </c>
    </row>
    <row r="12847" spans="4:6" x14ac:dyDescent="0.3">
      <c r="D12847" s="1">
        <v>23844</v>
      </c>
      <c r="E12847" s="3">
        <v>42517</v>
      </c>
      <c r="F12847" s="2">
        <v>1</v>
      </c>
    </row>
    <row r="12848" spans="4:6" x14ac:dyDescent="0.3">
      <c r="D12848" s="1">
        <v>23845</v>
      </c>
      <c r="E12848" s="3">
        <v>42509</v>
      </c>
      <c r="F12848" s="2">
        <v>1</v>
      </c>
    </row>
    <row r="12849" spans="4:6" x14ac:dyDescent="0.3">
      <c r="D12849" s="1">
        <v>23846</v>
      </c>
      <c r="E12849" s="3">
        <v>41757</v>
      </c>
      <c r="F12849" s="2">
        <v>1</v>
      </c>
    </row>
    <row r="12850" spans="4:6" x14ac:dyDescent="0.3">
      <c r="D12850" s="1">
        <v>23847</v>
      </c>
      <c r="E12850" s="3">
        <v>42495</v>
      </c>
      <c r="F12850" s="2">
        <v>1</v>
      </c>
    </row>
    <row r="12851" spans="4:6" x14ac:dyDescent="0.3">
      <c r="D12851" s="1">
        <v>23848</v>
      </c>
      <c r="E12851" s="3">
        <v>42494</v>
      </c>
      <c r="F12851" s="2">
        <v>1</v>
      </c>
    </row>
    <row r="12852" spans="4:6" x14ac:dyDescent="0.3">
      <c r="D12852" s="1">
        <v>23849</v>
      </c>
      <c r="E12852" s="3">
        <v>42502</v>
      </c>
      <c r="F12852" s="2">
        <v>1</v>
      </c>
    </row>
    <row r="12853" spans="4:6" x14ac:dyDescent="0.3">
      <c r="D12853" s="1">
        <v>23850</v>
      </c>
      <c r="E12853" s="3">
        <v>42505</v>
      </c>
      <c r="F12853" s="2">
        <v>1</v>
      </c>
    </row>
    <row r="12854" spans="4:6" x14ac:dyDescent="0.3">
      <c r="D12854" s="1">
        <v>23851</v>
      </c>
      <c r="E12854" s="3">
        <v>42495</v>
      </c>
      <c r="F12854" s="2">
        <v>1</v>
      </c>
    </row>
    <row r="12855" spans="4:6" x14ac:dyDescent="0.3">
      <c r="D12855" s="1">
        <v>23852</v>
      </c>
      <c r="E12855" s="3">
        <v>42506</v>
      </c>
      <c r="F12855" s="2">
        <v>1</v>
      </c>
    </row>
    <row r="12856" spans="4:6" x14ac:dyDescent="0.3">
      <c r="D12856" s="1">
        <v>23853</v>
      </c>
      <c r="E12856" s="3">
        <v>42510</v>
      </c>
      <c r="F12856" s="2">
        <v>1</v>
      </c>
    </row>
    <row r="12857" spans="4:6" x14ac:dyDescent="0.3">
      <c r="D12857" s="1">
        <v>23854</v>
      </c>
      <c r="E12857" s="3">
        <v>42503</v>
      </c>
      <c r="F12857" s="2">
        <v>1</v>
      </c>
    </row>
    <row r="12858" spans="4:6" x14ac:dyDescent="0.3">
      <c r="D12858" s="1">
        <v>23855</v>
      </c>
      <c r="E12858" s="3">
        <v>42513</v>
      </c>
      <c r="F12858" s="2">
        <v>1</v>
      </c>
    </row>
    <row r="12859" spans="4:6" x14ac:dyDescent="0.3">
      <c r="D12859" s="1">
        <v>23856</v>
      </c>
      <c r="E12859" s="3">
        <v>42494</v>
      </c>
      <c r="F12859" s="2">
        <v>1</v>
      </c>
    </row>
    <row r="12860" spans="4:6" x14ac:dyDescent="0.3">
      <c r="D12860" s="1">
        <v>23857</v>
      </c>
      <c r="E12860" s="3">
        <v>42507</v>
      </c>
      <c r="F12860" s="2">
        <v>1</v>
      </c>
    </row>
    <row r="12861" spans="4:6" x14ac:dyDescent="0.3">
      <c r="D12861" s="1">
        <v>23858</v>
      </c>
      <c r="E12861" s="3">
        <v>41732</v>
      </c>
      <c r="F12861" s="2">
        <v>1</v>
      </c>
    </row>
    <row r="12862" spans="4:6" x14ac:dyDescent="0.3">
      <c r="D12862" s="1">
        <v>23859</v>
      </c>
      <c r="E12862" s="3">
        <v>41751</v>
      </c>
      <c r="F12862" s="2">
        <v>1</v>
      </c>
    </row>
    <row r="12863" spans="4:6" x14ac:dyDescent="0.3">
      <c r="D12863" s="1">
        <v>23860</v>
      </c>
      <c r="E12863" s="3">
        <v>42498</v>
      </c>
      <c r="F12863" s="2">
        <v>1</v>
      </c>
    </row>
    <row r="12864" spans="4:6" x14ac:dyDescent="0.3">
      <c r="D12864" s="1">
        <v>23861</v>
      </c>
      <c r="E12864" s="3">
        <v>42236</v>
      </c>
      <c r="F12864" s="2">
        <v>1</v>
      </c>
    </row>
    <row r="12865" spans="4:6" x14ac:dyDescent="0.3">
      <c r="D12865" s="1">
        <v>23862</v>
      </c>
      <c r="E12865" s="3">
        <v>42279</v>
      </c>
      <c r="F12865" s="2">
        <v>1</v>
      </c>
    </row>
    <row r="12866" spans="4:6" x14ac:dyDescent="0.3">
      <c r="D12866" s="1">
        <v>23863</v>
      </c>
      <c r="E12866" s="3">
        <v>42350</v>
      </c>
      <c r="F12866" s="2">
        <v>1</v>
      </c>
    </row>
    <row r="12867" spans="4:6" x14ac:dyDescent="0.3">
      <c r="D12867" s="1">
        <v>23864</v>
      </c>
      <c r="E12867" s="3">
        <v>42399</v>
      </c>
      <c r="F12867" s="2">
        <v>1</v>
      </c>
    </row>
    <row r="12868" spans="4:6" x14ac:dyDescent="0.3">
      <c r="D12868" s="1">
        <v>23865</v>
      </c>
      <c r="E12868" s="3">
        <v>41763</v>
      </c>
      <c r="F12868" s="2">
        <v>1</v>
      </c>
    </row>
    <row r="12869" spans="4:6" x14ac:dyDescent="0.3">
      <c r="D12869" s="1">
        <v>23866</v>
      </c>
      <c r="E12869" s="3">
        <v>41775</v>
      </c>
      <c r="F12869" s="2">
        <v>1</v>
      </c>
    </row>
    <row r="12870" spans="4:6" x14ac:dyDescent="0.3">
      <c r="D12870" s="1">
        <v>23867</v>
      </c>
      <c r="E12870" s="3">
        <v>41776</v>
      </c>
      <c r="F12870" s="2">
        <v>1</v>
      </c>
    </row>
    <row r="12871" spans="4:6" x14ac:dyDescent="0.3">
      <c r="D12871" s="1">
        <v>23868</v>
      </c>
      <c r="E12871" s="3">
        <v>41777</v>
      </c>
      <c r="F12871" s="2">
        <v>1</v>
      </c>
    </row>
    <row r="12872" spans="4:6" x14ac:dyDescent="0.3">
      <c r="D12872" s="1">
        <v>23869</v>
      </c>
      <c r="E12872" s="3">
        <v>42258</v>
      </c>
      <c r="F12872" s="2">
        <v>1</v>
      </c>
    </row>
    <row r="12873" spans="4:6" x14ac:dyDescent="0.3">
      <c r="D12873" s="1">
        <v>23870</v>
      </c>
      <c r="E12873" s="3">
        <v>42544</v>
      </c>
      <c r="F12873" s="2">
        <v>1</v>
      </c>
    </row>
    <row r="12874" spans="4:6" x14ac:dyDescent="0.3">
      <c r="D12874" s="1">
        <v>23871</v>
      </c>
      <c r="E12874" s="3">
        <v>42533</v>
      </c>
      <c r="F12874" s="2">
        <v>1</v>
      </c>
    </row>
    <row r="12875" spans="4:6" x14ac:dyDescent="0.3">
      <c r="D12875" s="1">
        <v>23872</v>
      </c>
      <c r="E12875" s="3">
        <v>42542</v>
      </c>
      <c r="F12875" s="2">
        <v>1</v>
      </c>
    </row>
    <row r="12876" spans="4:6" x14ac:dyDescent="0.3">
      <c r="D12876" s="1">
        <v>23873</v>
      </c>
      <c r="E12876" s="3">
        <v>42530</v>
      </c>
      <c r="F12876" s="2">
        <v>1</v>
      </c>
    </row>
    <row r="12877" spans="4:6" x14ac:dyDescent="0.3">
      <c r="D12877" s="1">
        <v>23874</v>
      </c>
      <c r="E12877" s="3">
        <v>42492</v>
      </c>
      <c r="F12877" s="2">
        <v>1</v>
      </c>
    </row>
    <row r="12878" spans="4:6" x14ac:dyDescent="0.3">
      <c r="D12878" s="1">
        <v>23875</v>
      </c>
      <c r="E12878" s="3">
        <v>42517</v>
      </c>
      <c r="F12878" s="2">
        <v>1</v>
      </c>
    </row>
    <row r="12879" spans="4:6" x14ac:dyDescent="0.3">
      <c r="D12879" s="1">
        <v>23876</v>
      </c>
      <c r="E12879" s="3">
        <v>42465</v>
      </c>
      <c r="F12879" s="2">
        <v>1</v>
      </c>
    </row>
    <row r="12880" spans="4:6" x14ac:dyDescent="0.3">
      <c r="D12880" s="1">
        <v>23877</v>
      </c>
      <c r="E12880" s="3">
        <v>42522</v>
      </c>
      <c r="F12880" s="2">
        <v>1</v>
      </c>
    </row>
    <row r="12881" spans="4:6" x14ac:dyDescent="0.3">
      <c r="D12881" s="1">
        <v>23878</v>
      </c>
      <c r="E12881" s="3">
        <v>42530</v>
      </c>
      <c r="F12881" s="2">
        <v>1</v>
      </c>
    </row>
    <row r="12882" spans="4:6" x14ac:dyDescent="0.3">
      <c r="D12882" s="1">
        <v>23879</v>
      </c>
      <c r="E12882" s="3">
        <v>42277</v>
      </c>
      <c r="F12882" s="2">
        <v>1</v>
      </c>
    </row>
    <row r="12883" spans="4:6" x14ac:dyDescent="0.3">
      <c r="D12883" s="1">
        <v>23880</v>
      </c>
      <c r="E12883" s="3">
        <v>42527</v>
      </c>
      <c r="F12883" s="2">
        <v>1</v>
      </c>
    </row>
    <row r="12884" spans="4:6" x14ac:dyDescent="0.3">
      <c r="D12884" s="1">
        <v>23881</v>
      </c>
      <c r="E12884" s="3">
        <v>42524</v>
      </c>
      <c r="F12884" s="2">
        <v>1</v>
      </c>
    </row>
    <row r="12885" spans="4:6" x14ac:dyDescent="0.3">
      <c r="D12885" s="1">
        <v>23882</v>
      </c>
      <c r="E12885" s="3">
        <v>42534</v>
      </c>
      <c r="F12885" s="2">
        <v>1</v>
      </c>
    </row>
    <row r="12886" spans="4:6" x14ac:dyDescent="0.3">
      <c r="D12886" s="1">
        <v>23883</v>
      </c>
      <c r="E12886" s="3">
        <v>42547</v>
      </c>
      <c r="F12886" s="2">
        <v>1</v>
      </c>
    </row>
    <row r="12887" spans="4:6" x14ac:dyDescent="0.3">
      <c r="D12887" s="1">
        <v>23884</v>
      </c>
      <c r="E12887" s="3">
        <v>42551</v>
      </c>
      <c r="F12887" s="2">
        <v>1</v>
      </c>
    </row>
    <row r="12888" spans="4:6" x14ac:dyDescent="0.3">
      <c r="D12888" s="1">
        <v>23885</v>
      </c>
      <c r="E12888" s="3">
        <v>42545</v>
      </c>
      <c r="F12888" s="2">
        <v>1</v>
      </c>
    </row>
    <row r="12889" spans="4:6" x14ac:dyDescent="0.3">
      <c r="D12889" s="1">
        <v>23886</v>
      </c>
      <c r="E12889" s="3">
        <v>42527</v>
      </c>
      <c r="F12889" s="2">
        <v>1</v>
      </c>
    </row>
    <row r="12890" spans="4:6" x14ac:dyDescent="0.3">
      <c r="D12890" s="1">
        <v>23887</v>
      </c>
      <c r="E12890" s="3">
        <v>42526</v>
      </c>
      <c r="F12890" s="2">
        <v>1</v>
      </c>
    </row>
    <row r="12891" spans="4:6" x14ac:dyDescent="0.3">
      <c r="D12891" s="1">
        <v>23888</v>
      </c>
      <c r="E12891" s="3">
        <v>42254</v>
      </c>
      <c r="F12891" s="2">
        <v>1</v>
      </c>
    </row>
    <row r="12892" spans="4:6" x14ac:dyDescent="0.3">
      <c r="D12892" s="1">
        <v>23889</v>
      </c>
      <c r="E12892" s="3">
        <v>42545</v>
      </c>
      <c r="F12892" s="2">
        <v>1</v>
      </c>
    </row>
    <row r="12893" spans="4:6" x14ac:dyDescent="0.3">
      <c r="D12893" s="1">
        <v>23890</v>
      </c>
      <c r="E12893" s="3">
        <v>42426</v>
      </c>
      <c r="F12893" s="2">
        <v>1</v>
      </c>
    </row>
    <row r="12894" spans="4:6" x14ac:dyDescent="0.3">
      <c r="D12894" s="1">
        <v>23891</v>
      </c>
      <c r="E12894" s="3">
        <v>42346</v>
      </c>
      <c r="F12894" s="2">
        <v>1</v>
      </c>
    </row>
    <row r="12895" spans="4:6" x14ac:dyDescent="0.3">
      <c r="D12895" s="1">
        <v>23892</v>
      </c>
      <c r="E12895" s="3">
        <v>42345</v>
      </c>
      <c r="F12895" s="2">
        <v>1</v>
      </c>
    </row>
    <row r="12896" spans="4:6" x14ac:dyDescent="0.3">
      <c r="D12896" s="1">
        <v>23893</v>
      </c>
      <c r="E12896" s="3">
        <v>42357</v>
      </c>
      <c r="F12896" s="2">
        <v>1</v>
      </c>
    </row>
    <row r="12897" spans="4:6" x14ac:dyDescent="0.3">
      <c r="D12897" s="1">
        <v>23894</v>
      </c>
      <c r="E12897" s="3">
        <v>42265</v>
      </c>
      <c r="F12897" s="2">
        <v>1</v>
      </c>
    </row>
    <row r="12898" spans="4:6" x14ac:dyDescent="0.3">
      <c r="D12898" s="1">
        <v>23895</v>
      </c>
      <c r="E12898" s="3">
        <v>42530</v>
      </c>
      <c r="F12898" s="2">
        <v>1</v>
      </c>
    </row>
    <row r="12899" spans="4:6" x14ac:dyDescent="0.3">
      <c r="D12899" s="1">
        <v>23896</v>
      </c>
      <c r="E12899" s="3">
        <v>42538</v>
      </c>
      <c r="F12899" s="2">
        <v>1</v>
      </c>
    </row>
    <row r="12900" spans="4:6" x14ac:dyDescent="0.3">
      <c r="D12900" s="1">
        <v>23897</v>
      </c>
      <c r="E12900" s="3">
        <v>42262</v>
      </c>
      <c r="F12900" s="2">
        <v>1</v>
      </c>
    </row>
    <row r="12901" spans="4:6" x14ac:dyDescent="0.3">
      <c r="D12901" s="1">
        <v>23898</v>
      </c>
      <c r="E12901" s="3">
        <v>42384</v>
      </c>
      <c r="F12901" s="2">
        <v>1</v>
      </c>
    </row>
    <row r="12902" spans="4:6" x14ac:dyDescent="0.3">
      <c r="D12902" s="1">
        <v>23899</v>
      </c>
      <c r="E12902" s="3">
        <v>42489</v>
      </c>
      <c r="F12902" s="2">
        <v>1</v>
      </c>
    </row>
    <row r="12903" spans="4:6" x14ac:dyDescent="0.3">
      <c r="D12903" s="1">
        <v>23900</v>
      </c>
      <c r="E12903" s="3">
        <v>42423</v>
      </c>
      <c r="F12903" s="2">
        <v>1</v>
      </c>
    </row>
    <row r="12904" spans="4:6" x14ac:dyDescent="0.3">
      <c r="D12904" s="1">
        <v>23901</v>
      </c>
      <c r="E12904" s="3">
        <v>42463</v>
      </c>
      <c r="F12904" s="2">
        <v>1</v>
      </c>
    </row>
    <row r="12905" spans="4:6" x14ac:dyDescent="0.3">
      <c r="D12905" s="1">
        <v>23902</v>
      </c>
      <c r="E12905" s="3">
        <v>42416</v>
      </c>
      <c r="F12905" s="2">
        <v>1</v>
      </c>
    </row>
    <row r="12906" spans="4:6" x14ac:dyDescent="0.3">
      <c r="D12906" s="1">
        <v>23903</v>
      </c>
      <c r="E12906" s="3">
        <v>42407</v>
      </c>
      <c r="F12906" s="2">
        <v>1</v>
      </c>
    </row>
    <row r="12907" spans="4:6" x14ac:dyDescent="0.3">
      <c r="D12907" s="1">
        <v>23904</v>
      </c>
      <c r="E12907" s="3">
        <v>42298</v>
      </c>
      <c r="F12907" s="2">
        <v>1</v>
      </c>
    </row>
    <row r="12908" spans="4:6" x14ac:dyDescent="0.3">
      <c r="D12908" s="1">
        <v>23905</v>
      </c>
      <c r="E12908" s="3">
        <v>42421</v>
      </c>
      <c r="F12908" s="2">
        <v>1</v>
      </c>
    </row>
    <row r="12909" spans="4:6" x14ac:dyDescent="0.3">
      <c r="D12909" s="1">
        <v>23906</v>
      </c>
      <c r="E12909" s="3">
        <v>42289</v>
      </c>
      <c r="F12909" s="2">
        <v>1</v>
      </c>
    </row>
    <row r="12910" spans="4:6" x14ac:dyDescent="0.3">
      <c r="D12910" s="1">
        <v>23907</v>
      </c>
      <c r="E12910" s="3">
        <v>42314</v>
      </c>
      <c r="F12910" s="2">
        <v>1</v>
      </c>
    </row>
    <row r="12911" spans="4:6" x14ac:dyDescent="0.3">
      <c r="D12911" s="1">
        <v>23908</v>
      </c>
      <c r="E12911" s="3">
        <v>42520</v>
      </c>
      <c r="F12911" s="2">
        <v>1</v>
      </c>
    </row>
    <row r="12912" spans="4:6" x14ac:dyDescent="0.3">
      <c r="D12912" s="1">
        <v>23909</v>
      </c>
      <c r="E12912" s="3">
        <v>42505</v>
      </c>
      <c r="F12912" s="2">
        <v>1</v>
      </c>
    </row>
    <row r="12913" spans="4:6" x14ac:dyDescent="0.3">
      <c r="D12913" s="1">
        <v>23910</v>
      </c>
      <c r="E12913" s="3">
        <v>42286</v>
      </c>
      <c r="F12913" s="2">
        <v>1</v>
      </c>
    </row>
    <row r="12914" spans="4:6" x14ac:dyDescent="0.3">
      <c r="D12914" s="1">
        <v>23911</v>
      </c>
      <c r="E12914" s="3">
        <v>42440</v>
      </c>
      <c r="F12914" s="2">
        <v>1</v>
      </c>
    </row>
    <row r="12915" spans="4:6" x14ac:dyDescent="0.3">
      <c r="D12915" s="1">
        <v>23912</v>
      </c>
      <c r="E12915" s="3">
        <v>42495</v>
      </c>
      <c r="F12915" s="2">
        <v>1</v>
      </c>
    </row>
    <row r="12916" spans="4:6" x14ac:dyDescent="0.3">
      <c r="D12916" s="1">
        <v>23913</v>
      </c>
      <c r="E12916" s="3">
        <v>42553</v>
      </c>
      <c r="F12916" s="2">
        <v>1</v>
      </c>
    </row>
    <row r="12917" spans="4:6" x14ac:dyDescent="0.3">
      <c r="D12917" s="1">
        <v>23914</v>
      </c>
      <c r="E12917" s="3">
        <v>42437</v>
      </c>
      <c r="F12917" s="2">
        <v>1</v>
      </c>
    </row>
    <row r="12918" spans="4:6" x14ac:dyDescent="0.3">
      <c r="D12918" s="1">
        <v>23915</v>
      </c>
      <c r="E12918" s="3">
        <v>42523</v>
      </c>
      <c r="F12918" s="2">
        <v>1</v>
      </c>
    </row>
    <row r="12919" spans="4:6" x14ac:dyDescent="0.3">
      <c r="D12919" s="1">
        <v>23916</v>
      </c>
      <c r="E12919" s="3">
        <v>42431</v>
      </c>
      <c r="F12919" s="2">
        <v>1</v>
      </c>
    </row>
    <row r="12920" spans="4:6" x14ac:dyDescent="0.3">
      <c r="D12920" s="1">
        <v>23917</v>
      </c>
      <c r="E12920" s="3">
        <v>42409</v>
      </c>
      <c r="F12920" s="2">
        <v>1</v>
      </c>
    </row>
    <row r="12921" spans="4:6" x14ac:dyDescent="0.3">
      <c r="D12921" s="1">
        <v>23918</v>
      </c>
      <c r="E12921" s="3">
        <v>42267</v>
      </c>
      <c r="F12921" s="2">
        <v>1</v>
      </c>
    </row>
    <row r="12922" spans="4:6" x14ac:dyDescent="0.3">
      <c r="D12922" s="1">
        <v>23919</v>
      </c>
      <c r="E12922" s="3">
        <v>42371</v>
      </c>
      <c r="F12922" s="2">
        <v>1</v>
      </c>
    </row>
    <row r="12923" spans="4:6" x14ac:dyDescent="0.3">
      <c r="D12923" s="1">
        <v>23920</v>
      </c>
      <c r="E12923" s="3">
        <v>42298</v>
      </c>
      <c r="F12923" s="2">
        <v>1</v>
      </c>
    </row>
    <row r="12924" spans="4:6" x14ac:dyDescent="0.3">
      <c r="D12924" s="1">
        <v>23921</v>
      </c>
      <c r="E12924" s="3">
        <v>42290</v>
      </c>
      <c r="F12924" s="2">
        <v>1</v>
      </c>
    </row>
    <row r="12925" spans="4:6" x14ac:dyDescent="0.3">
      <c r="D12925" s="1">
        <v>23922</v>
      </c>
      <c r="E12925" s="3">
        <v>42308</v>
      </c>
      <c r="F12925" s="2">
        <v>1</v>
      </c>
    </row>
    <row r="12926" spans="4:6" x14ac:dyDescent="0.3">
      <c r="D12926" s="1">
        <v>23923</v>
      </c>
      <c r="E12926" s="3">
        <v>42356</v>
      </c>
      <c r="F12926" s="2">
        <v>1</v>
      </c>
    </row>
    <row r="12927" spans="4:6" x14ac:dyDescent="0.3">
      <c r="D12927" s="1">
        <v>23924</v>
      </c>
      <c r="E12927" s="3">
        <v>42344</v>
      </c>
      <c r="F12927" s="2">
        <v>1</v>
      </c>
    </row>
    <row r="12928" spans="4:6" x14ac:dyDescent="0.3">
      <c r="D12928" s="1">
        <v>23925</v>
      </c>
      <c r="E12928" s="3">
        <v>42311</v>
      </c>
      <c r="F12928" s="2">
        <v>1</v>
      </c>
    </row>
    <row r="12929" spans="4:6" x14ac:dyDescent="0.3">
      <c r="D12929" s="1">
        <v>23926</v>
      </c>
      <c r="E12929" s="3">
        <v>42369</v>
      </c>
      <c r="F12929" s="2">
        <v>1</v>
      </c>
    </row>
    <row r="12930" spans="4:6" x14ac:dyDescent="0.3">
      <c r="D12930" s="1">
        <v>23927</v>
      </c>
      <c r="E12930" s="3">
        <v>42418</v>
      </c>
      <c r="F12930" s="2">
        <v>1</v>
      </c>
    </row>
    <row r="12931" spans="4:6" x14ac:dyDescent="0.3">
      <c r="D12931" s="1">
        <v>23928</v>
      </c>
      <c r="E12931" s="3">
        <v>42286</v>
      </c>
      <c r="F12931" s="2">
        <v>1</v>
      </c>
    </row>
    <row r="12932" spans="4:6" x14ac:dyDescent="0.3">
      <c r="D12932" s="1">
        <v>23929</v>
      </c>
      <c r="E12932" s="3">
        <v>42450</v>
      </c>
      <c r="F12932" s="2">
        <v>1</v>
      </c>
    </row>
    <row r="12933" spans="4:6" x14ac:dyDescent="0.3">
      <c r="D12933" s="1">
        <v>23930</v>
      </c>
      <c r="E12933" s="3">
        <v>42351</v>
      </c>
      <c r="F12933" s="2">
        <v>1</v>
      </c>
    </row>
    <row r="12934" spans="4:6" x14ac:dyDescent="0.3">
      <c r="D12934" s="1">
        <v>23931</v>
      </c>
      <c r="E12934" s="3">
        <v>42576</v>
      </c>
      <c r="F12934" s="2">
        <v>1</v>
      </c>
    </row>
    <row r="12935" spans="4:6" x14ac:dyDescent="0.3">
      <c r="D12935" s="1">
        <v>23932</v>
      </c>
      <c r="E12935" s="3">
        <v>42520</v>
      </c>
      <c r="F12935" s="2">
        <v>1</v>
      </c>
    </row>
    <row r="12936" spans="4:6" x14ac:dyDescent="0.3">
      <c r="D12936" s="1">
        <v>23933</v>
      </c>
      <c r="E12936" s="3">
        <v>42410</v>
      </c>
      <c r="F12936" s="2">
        <v>1</v>
      </c>
    </row>
    <row r="12937" spans="4:6" x14ac:dyDescent="0.3">
      <c r="D12937" s="1">
        <v>23934</v>
      </c>
      <c r="E12937" s="3">
        <v>42579</v>
      </c>
      <c r="F12937" s="2">
        <v>1</v>
      </c>
    </row>
    <row r="12938" spans="4:6" x14ac:dyDescent="0.3">
      <c r="D12938" s="1">
        <v>23935</v>
      </c>
      <c r="E12938" s="3">
        <v>42379</v>
      </c>
      <c r="F12938" s="2">
        <v>1</v>
      </c>
    </row>
    <row r="12939" spans="4:6" x14ac:dyDescent="0.3">
      <c r="D12939" s="1">
        <v>23936</v>
      </c>
      <c r="E12939" s="3">
        <v>42341</v>
      </c>
      <c r="F12939" s="2">
        <v>1</v>
      </c>
    </row>
    <row r="12940" spans="4:6" x14ac:dyDescent="0.3">
      <c r="D12940" s="1">
        <v>23937</v>
      </c>
      <c r="E12940" s="3">
        <v>42239</v>
      </c>
      <c r="F12940" s="2">
        <v>1</v>
      </c>
    </row>
    <row r="12941" spans="4:6" x14ac:dyDescent="0.3">
      <c r="D12941" s="1">
        <v>23938</v>
      </c>
      <c r="E12941" s="3">
        <v>42351</v>
      </c>
      <c r="F12941" s="2">
        <v>1</v>
      </c>
    </row>
    <row r="12942" spans="4:6" x14ac:dyDescent="0.3">
      <c r="D12942" s="1">
        <v>23939</v>
      </c>
      <c r="E12942" s="3">
        <v>42285</v>
      </c>
      <c r="F12942" s="2">
        <v>1</v>
      </c>
    </row>
    <row r="12943" spans="4:6" x14ac:dyDescent="0.3">
      <c r="D12943" s="1">
        <v>23940</v>
      </c>
      <c r="E12943" s="3">
        <v>42361</v>
      </c>
      <c r="F12943" s="2">
        <v>1</v>
      </c>
    </row>
    <row r="12944" spans="4:6" x14ac:dyDescent="0.3">
      <c r="D12944" s="1">
        <v>23941</v>
      </c>
      <c r="E12944" s="3">
        <v>42217</v>
      </c>
      <c r="F12944" s="2">
        <v>1</v>
      </c>
    </row>
    <row r="12945" spans="4:6" x14ac:dyDescent="0.3">
      <c r="D12945" s="1">
        <v>23942</v>
      </c>
      <c r="E12945" s="3">
        <v>42351</v>
      </c>
      <c r="F12945" s="2">
        <v>1</v>
      </c>
    </row>
    <row r="12946" spans="4:6" x14ac:dyDescent="0.3">
      <c r="D12946" s="1">
        <v>23943</v>
      </c>
      <c r="E12946" s="3">
        <v>42521</v>
      </c>
      <c r="F12946" s="2">
        <v>1</v>
      </c>
    </row>
    <row r="12947" spans="4:6" x14ac:dyDescent="0.3">
      <c r="D12947" s="1">
        <v>23944</v>
      </c>
      <c r="E12947" s="3">
        <v>42281</v>
      </c>
      <c r="F12947" s="2">
        <v>1</v>
      </c>
    </row>
    <row r="12948" spans="4:6" x14ac:dyDescent="0.3">
      <c r="D12948" s="1">
        <v>23945</v>
      </c>
      <c r="E12948" s="3">
        <v>42471</v>
      </c>
      <c r="F12948" s="2">
        <v>1</v>
      </c>
    </row>
    <row r="12949" spans="4:6" x14ac:dyDescent="0.3">
      <c r="D12949" s="1">
        <v>23946</v>
      </c>
      <c r="E12949" s="3">
        <v>42482</v>
      </c>
      <c r="F12949" s="2">
        <v>1</v>
      </c>
    </row>
    <row r="12950" spans="4:6" x14ac:dyDescent="0.3">
      <c r="D12950" s="1">
        <v>23947</v>
      </c>
      <c r="E12950" s="3">
        <v>42519</v>
      </c>
      <c r="F12950" s="2">
        <v>1</v>
      </c>
    </row>
    <row r="12951" spans="4:6" x14ac:dyDescent="0.3">
      <c r="D12951" s="1">
        <v>23948</v>
      </c>
      <c r="E12951" s="3">
        <v>42508</v>
      </c>
      <c r="F12951" s="2">
        <v>1</v>
      </c>
    </row>
    <row r="12952" spans="4:6" x14ac:dyDescent="0.3">
      <c r="D12952" s="1">
        <v>23949</v>
      </c>
      <c r="E12952" s="3">
        <v>42302</v>
      </c>
      <c r="F12952" s="2">
        <v>1</v>
      </c>
    </row>
    <row r="12953" spans="4:6" x14ac:dyDescent="0.3">
      <c r="D12953" s="1">
        <v>23950</v>
      </c>
      <c r="E12953" s="3">
        <v>42452</v>
      </c>
      <c r="F12953" s="2">
        <v>1</v>
      </c>
    </row>
    <row r="12954" spans="4:6" x14ac:dyDescent="0.3">
      <c r="D12954" s="1">
        <v>23951</v>
      </c>
      <c r="E12954" s="3">
        <v>42485</v>
      </c>
      <c r="F12954" s="2">
        <v>1</v>
      </c>
    </row>
    <row r="12955" spans="4:6" x14ac:dyDescent="0.3">
      <c r="D12955" s="1">
        <v>23952</v>
      </c>
      <c r="E12955" s="3">
        <v>42432</v>
      </c>
      <c r="F12955" s="2">
        <v>1</v>
      </c>
    </row>
    <row r="12956" spans="4:6" x14ac:dyDescent="0.3">
      <c r="D12956" s="1">
        <v>23953</v>
      </c>
      <c r="E12956" s="3">
        <v>42312</v>
      </c>
      <c r="F12956" s="2">
        <v>1</v>
      </c>
    </row>
    <row r="12957" spans="4:6" x14ac:dyDescent="0.3">
      <c r="D12957" s="1">
        <v>23954</v>
      </c>
      <c r="E12957" s="3">
        <v>42287</v>
      </c>
      <c r="F12957" s="2">
        <v>1</v>
      </c>
    </row>
    <row r="12958" spans="4:6" x14ac:dyDescent="0.3">
      <c r="D12958" s="1">
        <v>23955</v>
      </c>
      <c r="E12958" s="3">
        <v>42541</v>
      </c>
      <c r="F12958" s="2">
        <v>1</v>
      </c>
    </row>
    <row r="12959" spans="4:6" x14ac:dyDescent="0.3">
      <c r="D12959" s="1">
        <v>23956</v>
      </c>
      <c r="E12959" s="3">
        <v>42381</v>
      </c>
      <c r="F12959" s="2">
        <v>1</v>
      </c>
    </row>
    <row r="12960" spans="4:6" x14ac:dyDescent="0.3">
      <c r="D12960" s="1">
        <v>23957</v>
      </c>
      <c r="E12960" s="3">
        <v>42489</v>
      </c>
      <c r="F12960" s="2">
        <v>1</v>
      </c>
    </row>
    <row r="12961" spans="4:6" x14ac:dyDescent="0.3">
      <c r="D12961" s="1">
        <v>23958</v>
      </c>
      <c r="E12961" s="3">
        <v>42512</v>
      </c>
      <c r="F12961" s="2">
        <v>1</v>
      </c>
    </row>
    <row r="12962" spans="4:6" x14ac:dyDescent="0.3">
      <c r="D12962" s="1">
        <v>23959</v>
      </c>
      <c r="E12962" s="3">
        <v>42244</v>
      </c>
      <c r="F12962" s="2">
        <v>1</v>
      </c>
    </row>
    <row r="12963" spans="4:6" x14ac:dyDescent="0.3">
      <c r="D12963" s="1">
        <v>23960</v>
      </c>
      <c r="E12963" s="3">
        <v>42416</v>
      </c>
      <c r="F12963" s="2">
        <v>1</v>
      </c>
    </row>
    <row r="12964" spans="4:6" x14ac:dyDescent="0.3">
      <c r="D12964" s="1">
        <v>23961</v>
      </c>
      <c r="E12964" s="3">
        <v>42428</v>
      </c>
      <c r="F12964" s="2">
        <v>1</v>
      </c>
    </row>
    <row r="12965" spans="4:6" x14ac:dyDescent="0.3">
      <c r="D12965" s="1">
        <v>23962</v>
      </c>
      <c r="E12965" s="3">
        <v>42217</v>
      </c>
      <c r="F12965" s="2">
        <v>1</v>
      </c>
    </row>
    <row r="12966" spans="4:6" x14ac:dyDescent="0.3">
      <c r="D12966" s="1">
        <v>23963</v>
      </c>
      <c r="E12966" s="3">
        <v>42421</v>
      </c>
      <c r="F12966" s="2">
        <v>1</v>
      </c>
    </row>
    <row r="12967" spans="4:6" x14ac:dyDescent="0.3">
      <c r="D12967" s="1">
        <v>23964</v>
      </c>
      <c r="E12967" s="3">
        <v>42245</v>
      </c>
      <c r="F12967" s="2">
        <v>1</v>
      </c>
    </row>
    <row r="12968" spans="4:6" x14ac:dyDescent="0.3">
      <c r="D12968" s="1">
        <v>23965</v>
      </c>
      <c r="E12968" s="3">
        <v>42309</v>
      </c>
      <c r="F12968" s="2">
        <v>1</v>
      </c>
    </row>
    <row r="12969" spans="4:6" x14ac:dyDescent="0.3">
      <c r="D12969" s="1">
        <v>23966</v>
      </c>
      <c r="E12969" s="3">
        <v>42278</v>
      </c>
      <c r="F12969" s="2">
        <v>1</v>
      </c>
    </row>
    <row r="12970" spans="4:6" x14ac:dyDescent="0.3">
      <c r="D12970" s="1">
        <v>23967</v>
      </c>
      <c r="E12970" s="3">
        <v>42377</v>
      </c>
      <c r="F12970" s="2">
        <v>1</v>
      </c>
    </row>
    <row r="12971" spans="4:6" x14ac:dyDescent="0.3">
      <c r="D12971" s="1">
        <v>23968</v>
      </c>
      <c r="E12971" s="3">
        <v>42452</v>
      </c>
      <c r="F12971" s="2">
        <v>1</v>
      </c>
    </row>
    <row r="12972" spans="4:6" x14ac:dyDescent="0.3">
      <c r="D12972" s="1">
        <v>23969</v>
      </c>
      <c r="E12972" s="3">
        <v>42384</v>
      </c>
      <c r="F12972" s="2">
        <v>1</v>
      </c>
    </row>
    <row r="12973" spans="4:6" x14ac:dyDescent="0.3">
      <c r="D12973" s="1">
        <v>23970</v>
      </c>
      <c r="E12973" s="3">
        <v>42490</v>
      </c>
      <c r="F12973" s="2">
        <v>1</v>
      </c>
    </row>
    <row r="12974" spans="4:6" x14ac:dyDescent="0.3">
      <c r="D12974" s="1">
        <v>23971</v>
      </c>
      <c r="E12974" s="3">
        <v>42530</v>
      </c>
      <c r="F12974" s="2">
        <v>1</v>
      </c>
    </row>
    <row r="12975" spans="4:6" x14ac:dyDescent="0.3">
      <c r="D12975" s="1">
        <v>23972</v>
      </c>
      <c r="E12975" s="3">
        <v>42487</v>
      </c>
      <c r="F12975" s="2">
        <v>1</v>
      </c>
    </row>
    <row r="12976" spans="4:6" x14ac:dyDescent="0.3">
      <c r="D12976" s="1">
        <v>23973</v>
      </c>
      <c r="E12976" s="3">
        <v>42518</v>
      </c>
      <c r="F12976" s="2">
        <v>1</v>
      </c>
    </row>
    <row r="12977" spans="4:6" x14ac:dyDescent="0.3">
      <c r="D12977" s="1">
        <v>23974</v>
      </c>
      <c r="E12977" s="3">
        <v>42545</v>
      </c>
      <c r="F12977" s="2">
        <v>1</v>
      </c>
    </row>
    <row r="12978" spans="4:6" x14ac:dyDescent="0.3">
      <c r="D12978" s="1">
        <v>23975</v>
      </c>
      <c r="E12978" s="3">
        <v>42515</v>
      </c>
      <c r="F12978" s="2">
        <v>1</v>
      </c>
    </row>
    <row r="12979" spans="4:6" x14ac:dyDescent="0.3">
      <c r="D12979" s="1">
        <v>23976</v>
      </c>
      <c r="E12979" s="3">
        <v>42278</v>
      </c>
      <c r="F12979" s="2">
        <v>1</v>
      </c>
    </row>
    <row r="12980" spans="4:6" x14ac:dyDescent="0.3">
      <c r="D12980" s="1">
        <v>23977</v>
      </c>
      <c r="E12980" s="3">
        <v>42403</v>
      </c>
      <c r="F12980" s="2">
        <v>1</v>
      </c>
    </row>
    <row r="12981" spans="4:6" x14ac:dyDescent="0.3">
      <c r="D12981" s="1">
        <v>23978</v>
      </c>
      <c r="E12981" s="3">
        <v>42559</v>
      </c>
      <c r="F12981" s="2">
        <v>1</v>
      </c>
    </row>
    <row r="12982" spans="4:6" x14ac:dyDescent="0.3">
      <c r="D12982" s="1">
        <v>23979</v>
      </c>
      <c r="E12982" s="3">
        <v>42355</v>
      </c>
      <c r="F12982" s="2">
        <v>1</v>
      </c>
    </row>
    <row r="12983" spans="4:6" x14ac:dyDescent="0.3">
      <c r="D12983" s="1">
        <v>23980</v>
      </c>
      <c r="E12983" s="3">
        <v>42456</v>
      </c>
      <c r="F12983" s="2">
        <v>1</v>
      </c>
    </row>
    <row r="12984" spans="4:6" x14ac:dyDescent="0.3">
      <c r="D12984" s="1">
        <v>23981</v>
      </c>
      <c r="E12984" s="3">
        <v>42244</v>
      </c>
      <c r="F12984" s="2">
        <v>1</v>
      </c>
    </row>
    <row r="12985" spans="4:6" x14ac:dyDescent="0.3">
      <c r="D12985" s="1">
        <v>23982</v>
      </c>
      <c r="E12985" s="3">
        <v>42407</v>
      </c>
      <c r="F12985" s="2">
        <v>1</v>
      </c>
    </row>
    <row r="12986" spans="4:6" x14ac:dyDescent="0.3">
      <c r="D12986" s="1">
        <v>23983</v>
      </c>
      <c r="E12986" s="3">
        <v>42328</v>
      </c>
      <c r="F12986" s="2">
        <v>1</v>
      </c>
    </row>
    <row r="12987" spans="4:6" x14ac:dyDescent="0.3">
      <c r="D12987" s="1">
        <v>23984</v>
      </c>
      <c r="E12987" s="3">
        <v>42313</v>
      </c>
      <c r="F12987" s="2">
        <v>1</v>
      </c>
    </row>
    <row r="12988" spans="4:6" x14ac:dyDescent="0.3">
      <c r="D12988" s="1">
        <v>23985</v>
      </c>
      <c r="E12988" s="3">
        <v>42427</v>
      </c>
      <c r="F12988" s="2">
        <v>1</v>
      </c>
    </row>
    <row r="12989" spans="4:6" x14ac:dyDescent="0.3">
      <c r="D12989" s="1">
        <v>23986</v>
      </c>
      <c r="E12989" s="3">
        <v>42325</v>
      </c>
      <c r="F12989" s="2">
        <v>1</v>
      </c>
    </row>
    <row r="12990" spans="4:6" x14ac:dyDescent="0.3">
      <c r="D12990" s="1">
        <v>23987</v>
      </c>
      <c r="E12990" s="3">
        <v>42333</v>
      </c>
      <c r="F12990" s="2">
        <v>1</v>
      </c>
    </row>
    <row r="12991" spans="4:6" x14ac:dyDescent="0.3">
      <c r="D12991" s="1">
        <v>23988</v>
      </c>
      <c r="E12991" s="3">
        <v>42345</v>
      </c>
      <c r="F12991" s="2">
        <v>1</v>
      </c>
    </row>
    <row r="12992" spans="4:6" x14ac:dyDescent="0.3">
      <c r="D12992" s="1">
        <v>23989</v>
      </c>
      <c r="E12992" s="3">
        <v>42231</v>
      </c>
      <c r="F12992" s="2">
        <v>1</v>
      </c>
    </row>
    <row r="12993" spans="4:6" x14ac:dyDescent="0.3">
      <c r="D12993" s="1">
        <v>23990</v>
      </c>
      <c r="E12993" s="3">
        <v>42501</v>
      </c>
      <c r="F12993" s="2">
        <v>1</v>
      </c>
    </row>
    <row r="12994" spans="4:6" x14ac:dyDescent="0.3">
      <c r="D12994" s="1">
        <v>23991</v>
      </c>
      <c r="E12994" s="3">
        <v>42491</v>
      </c>
      <c r="F12994" s="2">
        <v>1</v>
      </c>
    </row>
    <row r="12995" spans="4:6" x14ac:dyDescent="0.3">
      <c r="D12995" s="1">
        <v>23992</v>
      </c>
      <c r="E12995" s="3">
        <v>42091</v>
      </c>
      <c r="F12995" s="2">
        <v>1</v>
      </c>
    </row>
    <row r="12996" spans="4:6" x14ac:dyDescent="0.3">
      <c r="D12996" s="1">
        <v>23993</v>
      </c>
      <c r="E12996" s="3">
        <v>42084</v>
      </c>
      <c r="F12996" s="2">
        <v>1</v>
      </c>
    </row>
    <row r="12997" spans="4:6" x14ac:dyDescent="0.3">
      <c r="D12997" s="1">
        <v>23994</v>
      </c>
      <c r="E12997" s="3">
        <v>42092</v>
      </c>
      <c r="F12997" s="2">
        <v>1</v>
      </c>
    </row>
    <row r="12998" spans="4:6" x14ac:dyDescent="0.3">
      <c r="D12998" s="1">
        <v>23995</v>
      </c>
      <c r="E12998" s="3">
        <v>42075</v>
      </c>
      <c r="F12998" s="2">
        <v>1</v>
      </c>
    </row>
    <row r="12999" spans="4:6" x14ac:dyDescent="0.3">
      <c r="D12999" s="1">
        <v>23996</v>
      </c>
      <c r="E12999" s="3">
        <v>42076</v>
      </c>
      <c r="F12999" s="2">
        <v>1</v>
      </c>
    </row>
    <row r="13000" spans="4:6" x14ac:dyDescent="0.3">
      <c r="D13000" s="1">
        <v>23997</v>
      </c>
      <c r="E13000" s="3">
        <v>42296</v>
      </c>
      <c r="F13000" s="2">
        <v>1</v>
      </c>
    </row>
    <row r="13001" spans="4:6" x14ac:dyDescent="0.3">
      <c r="D13001" s="1">
        <v>23998</v>
      </c>
      <c r="E13001" s="3">
        <v>42071</v>
      </c>
      <c r="F13001" s="2">
        <v>1</v>
      </c>
    </row>
    <row r="13002" spans="4:6" x14ac:dyDescent="0.3">
      <c r="D13002" s="1">
        <v>23999</v>
      </c>
      <c r="E13002" s="3">
        <v>42094</v>
      </c>
      <c r="F13002" s="2">
        <v>1</v>
      </c>
    </row>
    <row r="13003" spans="4:6" x14ac:dyDescent="0.3">
      <c r="D13003" s="1">
        <v>24000</v>
      </c>
      <c r="E13003" s="3">
        <v>42078</v>
      </c>
      <c r="F13003" s="2">
        <v>1</v>
      </c>
    </row>
    <row r="13004" spans="4:6" x14ac:dyDescent="0.3">
      <c r="D13004" s="1">
        <v>24001</v>
      </c>
      <c r="E13004" s="3">
        <v>42068</v>
      </c>
      <c r="F13004" s="2">
        <v>1</v>
      </c>
    </row>
    <row r="13005" spans="4:6" x14ac:dyDescent="0.3">
      <c r="D13005" s="1">
        <v>24002</v>
      </c>
      <c r="E13005" s="3">
        <v>42091</v>
      </c>
      <c r="F13005" s="2">
        <v>1</v>
      </c>
    </row>
    <row r="13006" spans="4:6" x14ac:dyDescent="0.3">
      <c r="D13006" s="1">
        <v>24003</v>
      </c>
      <c r="E13006" s="3">
        <v>42065</v>
      </c>
      <c r="F13006" s="2">
        <v>1</v>
      </c>
    </row>
    <row r="13007" spans="4:6" x14ac:dyDescent="0.3">
      <c r="D13007" s="1">
        <v>24004</v>
      </c>
      <c r="E13007" s="3">
        <v>42092</v>
      </c>
      <c r="F13007" s="2">
        <v>1</v>
      </c>
    </row>
    <row r="13008" spans="4:6" x14ac:dyDescent="0.3">
      <c r="D13008" s="1">
        <v>24005</v>
      </c>
      <c r="E13008" s="3">
        <v>42068</v>
      </c>
      <c r="F13008" s="2">
        <v>1</v>
      </c>
    </row>
    <row r="13009" spans="4:6" x14ac:dyDescent="0.3">
      <c r="D13009" s="1">
        <v>24006</v>
      </c>
      <c r="E13009" s="3">
        <v>42074</v>
      </c>
      <c r="F13009" s="2">
        <v>1</v>
      </c>
    </row>
    <row r="13010" spans="4:6" x14ac:dyDescent="0.3">
      <c r="D13010" s="1">
        <v>24007</v>
      </c>
      <c r="E13010" s="3">
        <v>42082</v>
      </c>
      <c r="F13010" s="2">
        <v>1</v>
      </c>
    </row>
    <row r="13011" spans="4:6" x14ac:dyDescent="0.3">
      <c r="D13011" s="1">
        <v>24008</v>
      </c>
      <c r="E13011" s="3">
        <v>42079</v>
      </c>
      <c r="F13011" s="2">
        <v>1</v>
      </c>
    </row>
    <row r="13012" spans="4:6" x14ac:dyDescent="0.3">
      <c r="D13012" s="1">
        <v>24009</v>
      </c>
      <c r="E13012" s="3">
        <v>42066</v>
      </c>
      <c r="F13012" s="2">
        <v>1</v>
      </c>
    </row>
    <row r="13013" spans="4:6" x14ac:dyDescent="0.3">
      <c r="D13013" s="1">
        <v>24010</v>
      </c>
      <c r="E13013" s="3">
        <v>42511</v>
      </c>
      <c r="F13013" s="2">
        <v>1</v>
      </c>
    </row>
    <row r="13014" spans="4:6" x14ac:dyDescent="0.3">
      <c r="D13014" s="1">
        <v>24011</v>
      </c>
      <c r="E13014" s="3">
        <v>42357</v>
      </c>
      <c r="F13014" s="2">
        <v>1</v>
      </c>
    </row>
    <row r="13015" spans="4:6" x14ac:dyDescent="0.3">
      <c r="D13015" s="1">
        <v>24012</v>
      </c>
      <c r="E13015" s="3">
        <v>42476</v>
      </c>
      <c r="F13015" s="2">
        <v>1</v>
      </c>
    </row>
    <row r="13016" spans="4:6" x14ac:dyDescent="0.3">
      <c r="D13016" s="1">
        <v>24013</v>
      </c>
      <c r="E13016" s="3">
        <v>42322</v>
      </c>
      <c r="F13016" s="2">
        <v>1</v>
      </c>
    </row>
    <row r="13017" spans="4:6" x14ac:dyDescent="0.3">
      <c r="D13017" s="1">
        <v>24014</v>
      </c>
      <c r="E13017" s="3">
        <v>42474</v>
      </c>
      <c r="F13017" s="2">
        <v>1</v>
      </c>
    </row>
    <row r="13018" spans="4:6" x14ac:dyDescent="0.3">
      <c r="D13018" s="1">
        <v>24015</v>
      </c>
      <c r="E13018" s="3">
        <v>42353</v>
      </c>
      <c r="F13018" s="2">
        <v>1</v>
      </c>
    </row>
    <row r="13019" spans="4:6" x14ac:dyDescent="0.3">
      <c r="D13019" s="1">
        <v>24016</v>
      </c>
      <c r="E13019" s="3">
        <v>42391</v>
      </c>
      <c r="F13019" s="2">
        <v>1</v>
      </c>
    </row>
    <row r="13020" spans="4:6" x14ac:dyDescent="0.3">
      <c r="D13020" s="1">
        <v>24017</v>
      </c>
      <c r="E13020" s="3">
        <v>42440</v>
      </c>
      <c r="F13020" s="2">
        <v>1</v>
      </c>
    </row>
    <row r="13021" spans="4:6" x14ac:dyDescent="0.3">
      <c r="D13021" s="1">
        <v>24018</v>
      </c>
      <c r="E13021" s="3">
        <v>42445</v>
      </c>
      <c r="F13021" s="2">
        <v>1</v>
      </c>
    </row>
    <row r="13022" spans="4:6" x14ac:dyDescent="0.3">
      <c r="D13022" s="1">
        <v>24019</v>
      </c>
      <c r="E13022" s="3">
        <v>42355</v>
      </c>
      <c r="F13022" s="2">
        <v>1</v>
      </c>
    </row>
    <row r="13023" spans="4:6" x14ac:dyDescent="0.3">
      <c r="D13023" s="1">
        <v>24020</v>
      </c>
      <c r="E13023" s="3">
        <v>42419</v>
      </c>
      <c r="F13023" s="2">
        <v>1</v>
      </c>
    </row>
    <row r="13024" spans="4:6" x14ac:dyDescent="0.3">
      <c r="D13024" s="1">
        <v>24021</v>
      </c>
      <c r="E13024" s="3">
        <v>42478</v>
      </c>
      <c r="F13024" s="2">
        <v>1</v>
      </c>
    </row>
    <row r="13025" spans="4:6" x14ac:dyDescent="0.3">
      <c r="D13025" s="1">
        <v>24022</v>
      </c>
      <c r="E13025" s="3">
        <v>42508</v>
      </c>
      <c r="F13025" s="2">
        <v>1</v>
      </c>
    </row>
    <row r="13026" spans="4:6" x14ac:dyDescent="0.3">
      <c r="D13026" s="1">
        <v>24023</v>
      </c>
      <c r="E13026" s="3">
        <v>42491</v>
      </c>
      <c r="F13026" s="2">
        <v>1</v>
      </c>
    </row>
    <row r="13027" spans="4:6" x14ac:dyDescent="0.3">
      <c r="D13027" s="1">
        <v>24024</v>
      </c>
      <c r="E13027" s="3">
        <v>42459</v>
      </c>
      <c r="F13027" s="2">
        <v>1</v>
      </c>
    </row>
    <row r="13028" spans="4:6" x14ac:dyDescent="0.3">
      <c r="D13028" s="1">
        <v>24025</v>
      </c>
      <c r="E13028" s="3">
        <v>42430</v>
      </c>
      <c r="F13028" s="2">
        <v>1</v>
      </c>
    </row>
    <row r="13029" spans="4:6" x14ac:dyDescent="0.3">
      <c r="D13029" s="1">
        <v>24026</v>
      </c>
      <c r="E13029" s="3">
        <v>42350</v>
      </c>
      <c r="F13029" s="2">
        <v>1</v>
      </c>
    </row>
    <row r="13030" spans="4:6" x14ac:dyDescent="0.3">
      <c r="D13030" s="1">
        <v>24027</v>
      </c>
      <c r="E13030" s="3">
        <v>42441</v>
      </c>
      <c r="F13030" s="2">
        <v>1</v>
      </c>
    </row>
    <row r="13031" spans="4:6" x14ac:dyDescent="0.3">
      <c r="D13031" s="1">
        <v>24028</v>
      </c>
      <c r="E13031" s="3">
        <v>42546</v>
      </c>
      <c r="F13031" s="2">
        <v>1</v>
      </c>
    </row>
    <row r="13032" spans="4:6" x14ac:dyDescent="0.3">
      <c r="D13032" s="1">
        <v>24029</v>
      </c>
      <c r="E13032" s="3">
        <v>42524</v>
      </c>
      <c r="F13032" s="2">
        <v>1</v>
      </c>
    </row>
    <row r="13033" spans="4:6" x14ac:dyDescent="0.3">
      <c r="D13033" s="1">
        <v>24030</v>
      </c>
      <c r="E13033" s="3">
        <v>42366</v>
      </c>
      <c r="F13033" s="2">
        <v>1</v>
      </c>
    </row>
    <row r="13034" spans="4:6" x14ac:dyDescent="0.3">
      <c r="D13034" s="1">
        <v>24031</v>
      </c>
      <c r="E13034" s="3">
        <v>42342</v>
      </c>
      <c r="F13034" s="2">
        <v>1</v>
      </c>
    </row>
    <row r="13035" spans="4:6" x14ac:dyDescent="0.3">
      <c r="D13035" s="1">
        <v>24032</v>
      </c>
      <c r="E13035" s="3">
        <v>42545</v>
      </c>
      <c r="F13035" s="2">
        <v>1</v>
      </c>
    </row>
    <row r="13036" spans="4:6" x14ac:dyDescent="0.3">
      <c r="D13036" s="1">
        <v>24033</v>
      </c>
      <c r="E13036" s="3">
        <v>42455</v>
      </c>
      <c r="F13036" s="2">
        <v>1</v>
      </c>
    </row>
    <row r="13037" spans="4:6" x14ac:dyDescent="0.3">
      <c r="D13037" s="1">
        <v>24034</v>
      </c>
      <c r="E13037" s="3">
        <v>42357</v>
      </c>
      <c r="F13037" s="2">
        <v>1</v>
      </c>
    </row>
    <row r="13038" spans="4:6" x14ac:dyDescent="0.3">
      <c r="D13038" s="1">
        <v>24035</v>
      </c>
      <c r="E13038" s="3">
        <v>42285</v>
      </c>
      <c r="F13038" s="2">
        <v>1</v>
      </c>
    </row>
    <row r="13039" spans="4:6" x14ac:dyDescent="0.3">
      <c r="D13039" s="1">
        <v>24036</v>
      </c>
      <c r="E13039" s="3">
        <v>42452</v>
      </c>
      <c r="F13039" s="2">
        <v>1</v>
      </c>
    </row>
    <row r="13040" spans="4:6" x14ac:dyDescent="0.3">
      <c r="D13040" s="1">
        <v>24037</v>
      </c>
      <c r="E13040" s="3">
        <v>42550</v>
      </c>
      <c r="F13040" s="2">
        <v>1</v>
      </c>
    </row>
    <row r="13041" spans="4:6" x14ac:dyDescent="0.3">
      <c r="D13041" s="1">
        <v>24038</v>
      </c>
      <c r="E13041" s="3">
        <v>42535</v>
      </c>
      <c r="F13041" s="2">
        <v>1</v>
      </c>
    </row>
    <row r="13042" spans="4:6" x14ac:dyDescent="0.3">
      <c r="D13042" s="1">
        <v>24039</v>
      </c>
      <c r="E13042" s="3">
        <v>42345</v>
      </c>
      <c r="F13042" s="2">
        <v>1</v>
      </c>
    </row>
    <row r="13043" spans="4:6" x14ac:dyDescent="0.3">
      <c r="D13043" s="1">
        <v>24040</v>
      </c>
      <c r="E13043" s="3">
        <v>42377</v>
      </c>
      <c r="F13043" s="2">
        <v>1</v>
      </c>
    </row>
    <row r="13044" spans="4:6" x14ac:dyDescent="0.3">
      <c r="D13044" s="1">
        <v>24041</v>
      </c>
      <c r="E13044" s="3">
        <v>42492</v>
      </c>
      <c r="F13044" s="2">
        <v>1</v>
      </c>
    </row>
    <row r="13045" spans="4:6" x14ac:dyDescent="0.3">
      <c r="D13045" s="1">
        <v>24042</v>
      </c>
      <c r="E13045" s="3">
        <v>42559</v>
      </c>
      <c r="F13045" s="2">
        <v>1</v>
      </c>
    </row>
    <row r="13046" spans="4:6" x14ac:dyDescent="0.3">
      <c r="D13046" s="1">
        <v>24043</v>
      </c>
      <c r="E13046" s="3">
        <v>42526</v>
      </c>
      <c r="F13046" s="2">
        <v>1</v>
      </c>
    </row>
    <row r="13047" spans="4:6" x14ac:dyDescent="0.3">
      <c r="D13047" s="1">
        <v>24044</v>
      </c>
      <c r="E13047" s="3">
        <v>42391</v>
      </c>
      <c r="F13047" s="2">
        <v>1</v>
      </c>
    </row>
    <row r="13048" spans="4:6" x14ac:dyDescent="0.3">
      <c r="D13048" s="1">
        <v>24045</v>
      </c>
      <c r="E13048" s="3">
        <v>42467</v>
      </c>
      <c r="F13048" s="2">
        <v>1</v>
      </c>
    </row>
    <row r="13049" spans="4:6" x14ac:dyDescent="0.3">
      <c r="D13049" s="1">
        <v>24046</v>
      </c>
      <c r="E13049" s="3">
        <v>42456</v>
      </c>
      <c r="F13049" s="2">
        <v>1</v>
      </c>
    </row>
    <row r="13050" spans="4:6" x14ac:dyDescent="0.3">
      <c r="D13050" s="1">
        <v>24047</v>
      </c>
      <c r="E13050" s="3">
        <v>42375</v>
      </c>
      <c r="F13050" s="2">
        <v>1</v>
      </c>
    </row>
    <row r="13051" spans="4:6" x14ac:dyDescent="0.3">
      <c r="D13051" s="1">
        <v>24048</v>
      </c>
      <c r="E13051" s="3">
        <v>42390</v>
      </c>
      <c r="F13051" s="2">
        <v>1</v>
      </c>
    </row>
    <row r="13052" spans="4:6" x14ac:dyDescent="0.3">
      <c r="D13052" s="1">
        <v>24049</v>
      </c>
      <c r="E13052" s="3">
        <v>42435</v>
      </c>
      <c r="F13052" s="2">
        <v>1</v>
      </c>
    </row>
    <row r="13053" spans="4:6" x14ac:dyDescent="0.3">
      <c r="D13053" s="1">
        <v>24050</v>
      </c>
      <c r="E13053" s="3">
        <v>42391</v>
      </c>
      <c r="F13053" s="2">
        <v>1</v>
      </c>
    </row>
    <row r="13054" spans="4:6" x14ac:dyDescent="0.3">
      <c r="D13054" s="1">
        <v>24051</v>
      </c>
      <c r="E13054" s="3">
        <v>42381</v>
      </c>
      <c r="F13054" s="2">
        <v>1</v>
      </c>
    </row>
    <row r="13055" spans="4:6" x14ac:dyDescent="0.3">
      <c r="D13055" s="1">
        <v>24052</v>
      </c>
      <c r="E13055" s="3">
        <v>42446</v>
      </c>
      <c r="F13055" s="2">
        <v>1</v>
      </c>
    </row>
    <row r="13056" spans="4:6" x14ac:dyDescent="0.3">
      <c r="D13056" s="1">
        <v>24053</v>
      </c>
      <c r="E13056" s="3">
        <v>42397</v>
      </c>
      <c r="F13056" s="2">
        <v>1</v>
      </c>
    </row>
    <row r="13057" spans="4:6" x14ac:dyDescent="0.3">
      <c r="D13057" s="1">
        <v>24054</v>
      </c>
      <c r="E13057" s="3">
        <v>42393</v>
      </c>
      <c r="F13057" s="2">
        <v>1</v>
      </c>
    </row>
    <row r="13058" spans="4:6" x14ac:dyDescent="0.3">
      <c r="D13058" s="1">
        <v>24055</v>
      </c>
      <c r="E13058" s="3">
        <v>42391</v>
      </c>
      <c r="F13058" s="2">
        <v>1</v>
      </c>
    </row>
    <row r="13059" spans="4:6" x14ac:dyDescent="0.3">
      <c r="D13059" s="1">
        <v>24056</v>
      </c>
      <c r="E13059" s="3">
        <v>42524</v>
      </c>
      <c r="F13059" s="2">
        <v>1</v>
      </c>
    </row>
    <row r="13060" spans="4:6" x14ac:dyDescent="0.3">
      <c r="D13060" s="1">
        <v>24057</v>
      </c>
      <c r="E13060" s="3">
        <v>42530</v>
      </c>
      <c r="F13060" s="2">
        <v>1</v>
      </c>
    </row>
    <row r="13061" spans="4:6" x14ac:dyDescent="0.3">
      <c r="D13061" s="1">
        <v>24058</v>
      </c>
      <c r="E13061" s="3">
        <v>42424</v>
      </c>
      <c r="F13061" s="2">
        <v>1</v>
      </c>
    </row>
    <row r="13062" spans="4:6" x14ac:dyDescent="0.3">
      <c r="D13062" s="1">
        <v>24059</v>
      </c>
      <c r="E13062" s="3">
        <v>42435</v>
      </c>
      <c r="F13062" s="2">
        <v>1</v>
      </c>
    </row>
    <row r="13063" spans="4:6" x14ac:dyDescent="0.3">
      <c r="D13063" s="1">
        <v>24060</v>
      </c>
      <c r="E13063" s="3">
        <v>42450</v>
      </c>
      <c r="F13063" s="2">
        <v>1</v>
      </c>
    </row>
    <row r="13064" spans="4:6" x14ac:dyDescent="0.3">
      <c r="D13064" s="1">
        <v>24061</v>
      </c>
      <c r="E13064" s="3">
        <v>42194</v>
      </c>
      <c r="F13064" s="2">
        <v>1</v>
      </c>
    </row>
    <row r="13065" spans="4:6" x14ac:dyDescent="0.3">
      <c r="D13065" s="1">
        <v>24062</v>
      </c>
      <c r="E13065" s="3">
        <v>42406</v>
      </c>
      <c r="F13065" s="2">
        <v>1</v>
      </c>
    </row>
    <row r="13066" spans="4:6" x14ac:dyDescent="0.3">
      <c r="D13066" s="1">
        <v>24063</v>
      </c>
      <c r="E13066" s="3">
        <v>42218</v>
      </c>
      <c r="F13066" s="2">
        <v>1</v>
      </c>
    </row>
    <row r="13067" spans="4:6" x14ac:dyDescent="0.3">
      <c r="D13067" s="1">
        <v>24064</v>
      </c>
      <c r="E13067" s="3">
        <v>42238</v>
      </c>
      <c r="F13067" s="2">
        <v>1</v>
      </c>
    </row>
    <row r="13068" spans="4:6" x14ac:dyDescent="0.3">
      <c r="D13068" s="1">
        <v>24065</v>
      </c>
      <c r="E13068" s="3">
        <v>42422</v>
      </c>
      <c r="F13068" s="2">
        <v>1</v>
      </c>
    </row>
    <row r="13069" spans="4:6" x14ac:dyDescent="0.3">
      <c r="D13069" s="1">
        <v>24066</v>
      </c>
      <c r="E13069" s="3">
        <v>42470</v>
      </c>
      <c r="F13069" s="2">
        <v>1</v>
      </c>
    </row>
    <row r="13070" spans="4:6" x14ac:dyDescent="0.3">
      <c r="D13070" s="1">
        <v>24067</v>
      </c>
      <c r="E13070" s="3">
        <v>42462</v>
      </c>
      <c r="F13070" s="2">
        <v>1</v>
      </c>
    </row>
    <row r="13071" spans="4:6" x14ac:dyDescent="0.3">
      <c r="D13071" s="1">
        <v>24068</v>
      </c>
      <c r="E13071" s="3">
        <v>42487</v>
      </c>
      <c r="F13071" s="2">
        <v>1</v>
      </c>
    </row>
    <row r="13072" spans="4:6" x14ac:dyDescent="0.3">
      <c r="D13072" s="1">
        <v>24069</v>
      </c>
      <c r="E13072" s="3">
        <v>42395</v>
      </c>
      <c r="F13072" s="2">
        <v>1</v>
      </c>
    </row>
    <row r="13073" spans="4:6" x14ac:dyDescent="0.3">
      <c r="D13073" s="1">
        <v>24070</v>
      </c>
      <c r="E13073" s="3">
        <v>42470</v>
      </c>
      <c r="F13073" s="2">
        <v>1</v>
      </c>
    </row>
    <row r="13074" spans="4:6" x14ac:dyDescent="0.3">
      <c r="D13074" s="1">
        <v>24071</v>
      </c>
      <c r="E13074" s="3">
        <v>42330</v>
      </c>
      <c r="F13074" s="2">
        <v>1</v>
      </c>
    </row>
    <row r="13075" spans="4:6" x14ac:dyDescent="0.3">
      <c r="D13075" s="1">
        <v>24072</v>
      </c>
      <c r="E13075" s="3">
        <v>42339</v>
      </c>
      <c r="F13075" s="2">
        <v>1</v>
      </c>
    </row>
    <row r="13076" spans="4:6" x14ac:dyDescent="0.3">
      <c r="D13076" s="1">
        <v>24073</v>
      </c>
      <c r="E13076" s="3">
        <v>42449</v>
      </c>
      <c r="F13076" s="2">
        <v>1</v>
      </c>
    </row>
    <row r="13077" spans="4:6" x14ac:dyDescent="0.3">
      <c r="D13077" s="1">
        <v>24074</v>
      </c>
      <c r="E13077" s="3">
        <v>42450</v>
      </c>
      <c r="F13077" s="2">
        <v>1</v>
      </c>
    </row>
    <row r="13078" spans="4:6" x14ac:dyDescent="0.3">
      <c r="D13078" s="1">
        <v>24075</v>
      </c>
      <c r="E13078" s="3">
        <v>42483</v>
      </c>
      <c r="F13078" s="2">
        <v>1</v>
      </c>
    </row>
    <row r="13079" spans="4:6" x14ac:dyDescent="0.3">
      <c r="D13079" s="1">
        <v>24076</v>
      </c>
      <c r="E13079" s="3">
        <v>42470</v>
      </c>
      <c r="F13079" s="2">
        <v>1</v>
      </c>
    </row>
    <row r="13080" spans="4:6" x14ac:dyDescent="0.3">
      <c r="D13080" s="1">
        <v>24077</v>
      </c>
      <c r="E13080" s="3">
        <v>42444</v>
      </c>
      <c r="F13080" s="2">
        <v>1</v>
      </c>
    </row>
    <row r="13081" spans="4:6" x14ac:dyDescent="0.3">
      <c r="D13081" s="1">
        <v>24078</v>
      </c>
      <c r="E13081" s="3">
        <v>42287</v>
      </c>
      <c r="F13081" s="2">
        <v>1</v>
      </c>
    </row>
    <row r="13082" spans="4:6" x14ac:dyDescent="0.3">
      <c r="D13082" s="1">
        <v>24079</v>
      </c>
      <c r="E13082" s="3">
        <v>42330</v>
      </c>
      <c r="F13082" s="2">
        <v>1</v>
      </c>
    </row>
    <row r="13083" spans="4:6" x14ac:dyDescent="0.3">
      <c r="D13083" s="1">
        <v>24080</v>
      </c>
      <c r="E13083" s="3">
        <v>42398</v>
      </c>
      <c r="F13083" s="2">
        <v>1</v>
      </c>
    </row>
    <row r="13084" spans="4:6" x14ac:dyDescent="0.3">
      <c r="D13084" s="1">
        <v>24081</v>
      </c>
      <c r="E13084" s="3">
        <v>42439</v>
      </c>
      <c r="F13084" s="2">
        <v>1</v>
      </c>
    </row>
    <row r="13085" spans="4:6" x14ac:dyDescent="0.3">
      <c r="D13085" s="1">
        <v>24082</v>
      </c>
      <c r="E13085" s="3">
        <v>42435</v>
      </c>
      <c r="F13085" s="2">
        <v>1</v>
      </c>
    </row>
    <row r="13086" spans="4:6" x14ac:dyDescent="0.3">
      <c r="D13086" s="1">
        <v>24083</v>
      </c>
      <c r="E13086" s="3">
        <v>42235</v>
      </c>
      <c r="F13086" s="2">
        <v>1</v>
      </c>
    </row>
    <row r="13087" spans="4:6" x14ac:dyDescent="0.3">
      <c r="D13087" s="1">
        <v>24084</v>
      </c>
      <c r="E13087" s="3">
        <v>42256</v>
      </c>
      <c r="F13087" s="2">
        <v>1</v>
      </c>
    </row>
    <row r="13088" spans="4:6" x14ac:dyDescent="0.3">
      <c r="D13088" s="1">
        <v>24085</v>
      </c>
      <c r="E13088" s="3">
        <v>42257</v>
      </c>
      <c r="F13088" s="2">
        <v>1</v>
      </c>
    </row>
    <row r="13089" spans="4:6" x14ac:dyDescent="0.3">
      <c r="D13089" s="1">
        <v>24086</v>
      </c>
      <c r="E13089" s="3">
        <v>42457</v>
      </c>
      <c r="F13089" s="2">
        <v>1</v>
      </c>
    </row>
    <row r="13090" spans="4:6" x14ac:dyDescent="0.3">
      <c r="D13090" s="1">
        <v>24087</v>
      </c>
      <c r="E13090" s="3">
        <v>42519</v>
      </c>
      <c r="F13090" s="2">
        <v>1</v>
      </c>
    </row>
    <row r="13091" spans="4:6" x14ac:dyDescent="0.3">
      <c r="D13091" s="1">
        <v>24088</v>
      </c>
      <c r="E13091" s="3">
        <v>42323</v>
      </c>
      <c r="F13091" s="2">
        <v>1</v>
      </c>
    </row>
    <row r="13092" spans="4:6" x14ac:dyDescent="0.3">
      <c r="D13092" s="1">
        <v>24089</v>
      </c>
      <c r="E13092" s="3">
        <v>42339</v>
      </c>
      <c r="F13092" s="2">
        <v>1</v>
      </c>
    </row>
    <row r="13093" spans="4:6" x14ac:dyDescent="0.3">
      <c r="D13093" s="1">
        <v>24090</v>
      </c>
      <c r="E13093" s="3">
        <v>42345</v>
      </c>
      <c r="F13093" s="2">
        <v>1</v>
      </c>
    </row>
    <row r="13094" spans="4:6" x14ac:dyDescent="0.3">
      <c r="D13094" s="1">
        <v>24091</v>
      </c>
      <c r="E13094" s="3">
        <v>42518</v>
      </c>
      <c r="F13094" s="2">
        <v>1</v>
      </c>
    </row>
    <row r="13095" spans="4:6" x14ac:dyDescent="0.3">
      <c r="D13095" s="1">
        <v>24092</v>
      </c>
      <c r="E13095" s="3">
        <v>42494</v>
      </c>
      <c r="F13095" s="2">
        <v>1</v>
      </c>
    </row>
    <row r="13096" spans="4:6" x14ac:dyDescent="0.3">
      <c r="D13096" s="1">
        <v>24093</v>
      </c>
      <c r="E13096" s="3">
        <v>42222</v>
      </c>
      <c r="F13096" s="2">
        <v>1</v>
      </c>
    </row>
    <row r="13097" spans="4:6" x14ac:dyDescent="0.3">
      <c r="D13097" s="1">
        <v>24094</v>
      </c>
      <c r="E13097" s="3">
        <v>42218</v>
      </c>
      <c r="F13097" s="2">
        <v>1</v>
      </c>
    </row>
    <row r="13098" spans="4:6" x14ac:dyDescent="0.3">
      <c r="D13098" s="1">
        <v>24095</v>
      </c>
      <c r="E13098" s="3">
        <v>42365</v>
      </c>
      <c r="F13098" s="2">
        <v>1</v>
      </c>
    </row>
    <row r="13099" spans="4:6" x14ac:dyDescent="0.3">
      <c r="D13099" s="1">
        <v>24096</v>
      </c>
      <c r="E13099" s="3">
        <v>42332</v>
      </c>
      <c r="F13099" s="2">
        <v>1</v>
      </c>
    </row>
    <row r="13100" spans="4:6" x14ac:dyDescent="0.3">
      <c r="D13100" s="1">
        <v>24097</v>
      </c>
      <c r="E13100" s="3">
        <v>42554</v>
      </c>
      <c r="F13100" s="2">
        <v>1</v>
      </c>
    </row>
    <row r="13101" spans="4:6" x14ac:dyDescent="0.3">
      <c r="D13101" s="1">
        <v>24098</v>
      </c>
      <c r="E13101" s="3">
        <v>42476</v>
      </c>
      <c r="F13101" s="2">
        <v>1</v>
      </c>
    </row>
    <row r="13102" spans="4:6" x14ac:dyDescent="0.3">
      <c r="D13102" s="1">
        <v>24099</v>
      </c>
      <c r="E13102" s="3">
        <v>42462</v>
      </c>
      <c r="F13102" s="2">
        <v>1</v>
      </c>
    </row>
    <row r="13103" spans="4:6" x14ac:dyDescent="0.3">
      <c r="D13103" s="1">
        <v>24100</v>
      </c>
      <c r="E13103" s="3">
        <v>42374</v>
      </c>
      <c r="F13103" s="2">
        <v>1</v>
      </c>
    </row>
    <row r="13104" spans="4:6" x14ac:dyDescent="0.3">
      <c r="D13104" s="1">
        <v>24101</v>
      </c>
      <c r="E13104" s="3">
        <v>42381</v>
      </c>
      <c r="F13104" s="2">
        <v>1</v>
      </c>
    </row>
    <row r="13105" spans="4:6" x14ac:dyDescent="0.3">
      <c r="D13105" s="1">
        <v>24102</v>
      </c>
      <c r="E13105" s="3">
        <v>42214</v>
      </c>
      <c r="F13105" s="2">
        <v>1</v>
      </c>
    </row>
    <row r="13106" spans="4:6" x14ac:dyDescent="0.3">
      <c r="D13106" s="1">
        <v>24103</v>
      </c>
      <c r="E13106" s="3">
        <v>42237</v>
      </c>
      <c r="F13106" s="2">
        <v>1</v>
      </c>
    </row>
    <row r="13107" spans="4:6" x14ac:dyDescent="0.3">
      <c r="D13107" s="1">
        <v>24104</v>
      </c>
      <c r="E13107" s="3">
        <v>42428</v>
      </c>
      <c r="F13107" s="2">
        <v>1</v>
      </c>
    </row>
    <row r="13108" spans="4:6" x14ac:dyDescent="0.3">
      <c r="D13108" s="1">
        <v>24105</v>
      </c>
      <c r="E13108" s="3">
        <v>42264</v>
      </c>
      <c r="F13108" s="2">
        <v>1</v>
      </c>
    </row>
    <row r="13109" spans="4:6" x14ac:dyDescent="0.3">
      <c r="D13109" s="1">
        <v>24106</v>
      </c>
      <c r="E13109" s="3">
        <v>42439</v>
      </c>
      <c r="F13109" s="2">
        <v>1</v>
      </c>
    </row>
    <row r="13110" spans="4:6" x14ac:dyDescent="0.3">
      <c r="D13110" s="1">
        <v>24107</v>
      </c>
      <c r="E13110" s="3">
        <v>42495</v>
      </c>
      <c r="F13110" s="2">
        <v>1</v>
      </c>
    </row>
    <row r="13111" spans="4:6" x14ac:dyDescent="0.3">
      <c r="D13111" s="1">
        <v>24108</v>
      </c>
      <c r="E13111" s="3">
        <v>42305</v>
      </c>
      <c r="F13111" s="2">
        <v>1</v>
      </c>
    </row>
    <row r="13112" spans="4:6" x14ac:dyDescent="0.3">
      <c r="D13112" s="1">
        <v>24109</v>
      </c>
      <c r="E13112" s="3">
        <v>42292</v>
      </c>
      <c r="F13112" s="2">
        <v>1</v>
      </c>
    </row>
    <row r="13113" spans="4:6" x14ac:dyDescent="0.3">
      <c r="D13113" s="1">
        <v>24110</v>
      </c>
      <c r="E13113" s="3">
        <v>42267</v>
      </c>
      <c r="F13113" s="2">
        <v>1</v>
      </c>
    </row>
    <row r="13114" spans="4:6" x14ac:dyDescent="0.3">
      <c r="D13114" s="1">
        <v>24111</v>
      </c>
      <c r="E13114" s="3">
        <v>42416</v>
      </c>
      <c r="F13114" s="2">
        <v>1</v>
      </c>
    </row>
    <row r="13115" spans="4:6" x14ac:dyDescent="0.3">
      <c r="D13115" s="1">
        <v>24112</v>
      </c>
      <c r="E13115" s="3">
        <v>42474</v>
      </c>
      <c r="F13115" s="2">
        <v>1</v>
      </c>
    </row>
    <row r="13116" spans="4:6" x14ac:dyDescent="0.3">
      <c r="D13116" s="1">
        <v>24113</v>
      </c>
      <c r="E13116" s="3">
        <v>42263</v>
      </c>
      <c r="F13116" s="2">
        <v>1</v>
      </c>
    </row>
    <row r="13117" spans="4:6" x14ac:dyDescent="0.3">
      <c r="D13117" s="1">
        <v>24114</v>
      </c>
      <c r="E13117" s="3">
        <v>42401</v>
      </c>
      <c r="F13117" s="2">
        <v>1</v>
      </c>
    </row>
    <row r="13118" spans="4:6" x14ac:dyDescent="0.3">
      <c r="D13118" s="1">
        <v>24115</v>
      </c>
      <c r="E13118" s="3">
        <v>42470</v>
      </c>
      <c r="F13118" s="2">
        <v>1</v>
      </c>
    </row>
    <row r="13119" spans="4:6" x14ac:dyDescent="0.3">
      <c r="D13119" s="1">
        <v>24116</v>
      </c>
      <c r="E13119" s="3">
        <v>42353</v>
      </c>
      <c r="F13119" s="2">
        <v>1</v>
      </c>
    </row>
    <row r="13120" spans="4:6" x14ac:dyDescent="0.3">
      <c r="D13120" s="1">
        <v>24117</v>
      </c>
      <c r="E13120" s="3">
        <v>42453</v>
      </c>
      <c r="F13120" s="2">
        <v>1</v>
      </c>
    </row>
    <row r="13121" spans="4:6" x14ac:dyDescent="0.3">
      <c r="D13121" s="1">
        <v>24118</v>
      </c>
      <c r="E13121" s="3">
        <v>42579</v>
      </c>
      <c r="F13121" s="2">
        <v>1</v>
      </c>
    </row>
    <row r="13122" spans="4:6" x14ac:dyDescent="0.3">
      <c r="D13122" s="1">
        <v>24119</v>
      </c>
      <c r="E13122" s="3">
        <v>42444</v>
      </c>
      <c r="F13122" s="2">
        <v>1</v>
      </c>
    </row>
    <row r="13123" spans="4:6" x14ac:dyDescent="0.3">
      <c r="D13123" s="1">
        <v>24120</v>
      </c>
      <c r="E13123" s="3">
        <v>42273</v>
      </c>
      <c r="F13123" s="2">
        <v>1</v>
      </c>
    </row>
    <row r="13124" spans="4:6" x14ac:dyDescent="0.3">
      <c r="D13124" s="1">
        <v>24121</v>
      </c>
      <c r="E13124" s="3">
        <v>42482</v>
      </c>
      <c r="F13124" s="2">
        <v>1</v>
      </c>
    </row>
    <row r="13125" spans="4:6" x14ac:dyDescent="0.3">
      <c r="D13125" s="1">
        <v>24122</v>
      </c>
      <c r="E13125" s="3">
        <v>42458</v>
      </c>
      <c r="F13125" s="2">
        <v>1</v>
      </c>
    </row>
    <row r="13126" spans="4:6" x14ac:dyDescent="0.3">
      <c r="D13126" s="1">
        <v>24123</v>
      </c>
      <c r="E13126" s="3">
        <v>42377</v>
      </c>
      <c r="F13126" s="2">
        <v>1</v>
      </c>
    </row>
    <row r="13127" spans="4:6" x14ac:dyDescent="0.3">
      <c r="D13127" s="1">
        <v>24124</v>
      </c>
      <c r="E13127" s="3">
        <v>42552</v>
      </c>
      <c r="F13127" s="2">
        <v>1</v>
      </c>
    </row>
    <row r="13128" spans="4:6" x14ac:dyDescent="0.3">
      <c r="D13128" s="1">
        <v>24125</v>
      </c>
      <c r="E13128" s="3">
        <v>42481</v>
      </c>
      <c r="F13128" s="2">
        <v>1</v>
      </c>
    </row>
    <row r="13129" spans="4:6" x14ac:dyDescent="0.3">
      <c r="D13129" s="1">
        <v>24126</v>
      </c>
      <c r="E13129" s="3">
        <v>42419</v>
      </c>
      <c r="F13129" s="2">
        <v>1</v>
      </c>
    </row>
    <row r="13130" spans="4:6" x14ac:dyDescent="0.3">
      <c r="D13130" s="1">
        <v>24127</v>
      </c>
      <c r="E13130" s="3">
        <v>42477</v>
      </c>
      <c r="F13130" s="2">
        <v>1</v>
      </c>
    </row>
    <row r="13131" spans="4:6" x14ac:dyDescent="0.3">
      <c r="D13131" s="1">
        <v>24128</v>
      </c>
      <c r="E13131" s="3">
        <v>42394</v>
      </c>
      <c r="F13131" s="2">
        <v>1</v>
      </c>
    </row>
    <row r="13132" spans="4:6" x14ac:dyDescent="0.3">
      <c r="D13132" s="1">
        <v>24129</v>
      </c>
      <c r="E13132" s="3">
        <v>42399</v>
      </c>
      <c r="F13132" s="2">
        <v>1</v>
      </c>
    </row>
    <row r="13133" spans="4:6" x14ac:dyDescent="0.3">
      <c r="D13133" s="1">
        <v>24130</v>
      </c>
      <c r="E13133" s="3">
        <v>42349</v>
      </c>
      <c r="F13133" s="2">
        <v>1</v>
      </c>
    </row>
    <row r="13134" spans="4:6" x14ac:dyDescent="0.3">
      <c r="D13134" s="1">
        <v>24131</v>
      </c>
      <c r="E13134" s="3">
        <v>42579</v>
      </c>
      <c r="F13134" s="2">
        <v>1</v>
      </c>
    </row>
    <row r="13135" spans="4:6" x14ac:dyDescent="0.3">
      <c r="D13135" s="1">
        <v>24132</v>
      </c>
      <c r="E13135" s="3">
        <v>42477</v>
      </c>
      <c r="F13135" s="2">
        <v>1</v>
      </c>
    </row>
    <row r="13136" spans="4:6" x14ac:dyDescent="0.3">
      <c r="D13136" s="1">
        <v>24133</v>
      </c>
      <c r="E13136" s="3">
        <v>42321</v>
      </c>
      <c r="F13136" s="2">
        <v>1</v>
      </c>
    </row>
    <row r="13137" spans="4:6" x14ac:dyDescent="0.3">
      <c r="D13137" s="1">
        <v>24134</v>
      </c>
      <c r="E13137" s="3">
        <v>42540</v>
      </c>
      <c r="F13137" s="2">
        <v>1</v>
      </c>
    </row>
    <row r="13138" spans="4:6" x14ac:dyDescent="0.3">
      <c r="D13138" s="1">
        <v>24135</v>
      </c>
      <c r="E13138" s="3">
        <v>42276</v>
      </c>
      <c r="F13138" s="2">
        <v>1</v>
      </c>
    </row>
    <row r="13139" spans="4:6" x14ac:dyDescent="0.3">
      <c r="D13139" s="1">
        <v>24136</v>
      </c>
      <c r="E13139" s="3">
        <v>42281</v>
      </c>
      <c r="F13139" s="2">
        <v>1</v>
      </c>
    </row>
    <row r="13140" spans="4:6" x14ac:dyDescent="0.3">
      <c r="D13140" s="1">
        <v>24137</v>
      </c>
      <c r="E13140" s="3">
        <v>42339</v>
      </c>
      <c r="F13140" s="2">
        <v>1</v>
      </c>
    </row>
    <row r="13141" spans="4:6" x14ac:dyDescent="0.3">
      <c r="D13141" s="1">
        <v>24138</v>
      </c>
      <c r="E13141" s="3">
        <v>42484</v>
      </c>
      <c r="F13141" s="2">
        <v>1</v>
      </c>
    </row>
    <row r="13142" spans="4:6" x14ac:dyDescent="0.3">
      <c r="D13142" s="1">
        <v>24139</v>
      </c>
      <c r="E13142" s="3">
        <v>42502</v>
      </c>
      <c r="F13142" s="2">
        <v>1</v>
      </c>
    </row>
    <row r="13143" spans="4:6" x14ac:dyDescent="0.3">
      <c r="D13143" s="1">
        <v>24140</v>
      </c>
      <c r="E13143" s="3">
        <v>42307</v>
      </c>
      <c r="F13143" s="2">
        <v>1</v>
      </c>
    </row>
    <row r="13144" spans="4:6" x14ac:dyDescent="0.3">
      <c r="D13144" s="1">
        <v>24141</v>
      </c>
      <c r="E13144" s="3">
        <v>42229</v>
      </c>
      <c r="F13144" s="2">
        <v>1</v>
      </c>
    </row>
    <row r="13145" spans="4:6" x14ac:dyDescent="0.3">
      <c r="D13145" s="1">
        <v>24142</v>
      </c>
      <c r="E13145" s="3">
        <v>42479</v>
      </c>
      <c r="F13145" s="2">
        <v>1</v>
      </c>
    </row>
    <row r="13146" spans="4:6" x14ac:dyDescent="0.3">
      <c r="D13146" s="1">
        <v>24143</v>
      </c>
      <c r="E13146" s="3">
        <v>42548</v>
      </c>
      <c r="F13146" s="2">
        <v>1</v>
      </c>
    </row>
    <row r="13147" spans="4:6" x14ac:dyDescent="0.3">
      <c r="D13147" s="1">
        <v>24144</v>
      </c>
      <c r="E13147" s="3">
        <v>42476</v>
      </c>
      <c r="F13147" s="2">
        <v>1</v>
      </c>
    </row>
    <row r="13148" spans="4:6" x14ac:dyDescent="0.3">
      <c r="D13148" s="1">
        <v>24145</v>
      </c>
      <c r="E13148" s="3">
        <v>42556</v>
      </c>
      <c r="F13148" s="2">
        <v>1</v>
      </c>
    </row>
    <row r="13149" spans="4:6" x14ac:dyDescent="0.3">
      <c r="D13149" s="1">
        <v>24146</v>
      </c>
      <c r="E13149" s="3">
        <v>42306</v>
      </c>
      <c r="F13149" s="2">
        <v>1</v>
      </c>
    </row>
    <row r="13150" spans="4:6" x14ac:dyDescent="0.3">
      <c r="D13150" s="1">
        <v>24147</v>
      </c>
      <c r="E13150" s="3">
        <v>42542</v>
      </c>
      <c r="F13150" s="2">
        <v>1</v>
      </c>
    </row>
    <row r="13151" spans="4:6" x14ac:dyDescent="0.3">
      <c r="D13151" s="1">
        <v>24148</v>
      </c>
      <c r="E13151" s="3">
        <v>42282</v>
      </c>
      <c r="F13151" s="2">
        <v>1</v>
      </c>
    </row>
    <row r="13152" spans="4:6" x14ac:dyDescent="0.3">
      <c r="D13152" s="1">
        <v>24149</v>
      </c>
      <c r="E13152" s="3">
        <v>42446</v>
      </c>
      <c r="F13152" s="2">
        <v>1</v>
      </c>
    </row>
    <row r="13153" spans="4:6" x14ac:dyDescent="0.3">
      <c r="D13153" s="1">
        <v>24150</v>
      </c>
      <c r="E13153" s="3">
        <v>42483</v>
      </c>
      <c r="F13153" s="2">
        <v>1</v>
      </c>
    </row>
    <row r="13154" spans="4:6" x14ac:dyDescent="0.3">
      <c r="D13154" s="1">
        <v>24151</v>
      </c>
      <c r="E13154" s="3">
        <v>42431</v>
      </c>
      <c r="F13154" s="2">
        <v>1</v>
      </c>
    </row>
    <row r="13155" spans="4:6" x14ac:dyDescent="0.3">
      <c r="D13155" s="1">
        <v>24152</v>
      </c>
      <c r="E13155" s="3">
        <v>42516</v>
      </c>
      <c r="F13155" s="2">
        <v>1</v>
      </c>
    </row>
    <row r="13156" spans="4:6" x14ac:dyDescent="0.3">
      <c r="D13156" s="1">
        <v>24153</v>
      </c>
      <c r="E13156" s="3">
        <v>42293</v>
      </c>
      <c r="F13156" s="2">
        <v>1</v>
      </c>
    </row>
    <row r="13157" spans="4:6" x14ac:dyDescent="0.3">
      <c r="D13157" s="1">
        <v>24154</v>
      </c>
      <c r="E13157" s="3">
        <v>42279</v>
      </c>
      <c r="F13157" s="2">
        <v>1</v>
      </c>
    </row>
    <row r="13158" spans="4:6" x14ac:dyDescent="0.3">
      <c r="D13158" s="1">
        <v>24155</v>
      </c>
      <c r="E13158" s="3">
        <v>42485</v>
      </c>
      <c r="F13158" s="2">
        <v>1</v>
      </c>
    </row>
    <row r="13159" spans="4:6" x14ac:dyDescent="0.3">
      <c r="D13159" s="1">
        <v>24156</v>
      </c>
      <c r="E13159" s="3">
        <v>42458</v>
      </c>
      <c r="F13159" s="2">
        <v>1</v>
      </c>
    </row>
    <row r="13160" spans="4:6" x14ac:dyDescent="0.3">
      <c r="D13160" s="1">
        <v>24157</v>
      </c>
      <c r="E13160" s="3">
        <v>42333</v>
      </c>
      <c r="F13160" s="2">
        <v>1</v>
      </c>
    </row>
    <row r="13161" spans="4:6" x14ac:dyDescent="0.3">
      <c r="D13161" s="1">
        <v>24158</v>
      </c>
      <c r="E13161" s="3">
        <v>42325</v>
      </c>
      <c r="F13161" s="2">
        <v>1</v>
      </c>
    </row>
    <row r="13162" spans="4:6" x14ac:dyDescent="0.3">
      <c r="D13162" s="1">
        <v>24159</v>
      </c>
      <c r="E13162" s="3">
        <v>42092</v>
      </c>
      <c r="F13162" s="2">
        <v>1</v>
      </c>
    </row>
    <row r="13163" spans="4:6" x14ac:dyDescent="0.3">
      <c r="D13163" s="1">
        <v>24160</v>
      </c>
      <c r="E13163" s="3">
        <v>42093</v>
      </c>
      <c r="F13163" s="2">
        <v>1</v>
      </c>
    </row>
    <row r="13164" spans="4:6" x14ac:dyDescent="0.3">
      <c r="D13164" s="1">
        <v>24161</v>
      </c>
      <c r="E13164" s="3">
        <v>42119</v>
      </c>
      <c r="F13164" s="2">
        <v>1</v>
      </c>
    </row>
    <row r="13165" spans="4:6" x14ac:dyDescent="0.3">
      <c r="D13165" s="1">
        <v>24162</v>
      </c>
      <c r="E13165" s="3">
        <v>42109</v>
      </c>
      <c r="F13165" s="2">
        <v>1</v>
      </c>
    </row>
    <row r="13166" spans="4:6" x14ac:dyDescent="0.3">
      <c r="D13166" s="1">
        <v>24163</v>
      </c>
      <c r="E13166" s="3">
        <v>42100</v>
      </c>
      <c r="F13166" s="2">
        <v>1</v>
      </c>
    </row>
    <row r="13167" spans="4:6" x14ac:dyDescent="0.3">
      <c r="D13167" s="1">
        <v>24164</v>
      </c>
      <c r="E13167" s="3">
        <v>42113</v>
      </c>
      <c r="F13167" s="2">
        <v>1</v>
      </c>
    </row>
    <row r="13168" spans="4:6" x14ac:dyDescent="0.3">
      <c r="D13168" s="1">
        <v>24165</v>
      </c>
      <c r="E13168" s="3">
        <v>42121</v>
      </c>
      <c r="F13168" s="2">
        <v>1</v>
      </c>
    </row>
    <row r="13169" spans="4:6" x14ac:dyDescent="0.3">
      <c r="D13169" s="1">
        <v>24166</v>
      </c>
      <c r="E13169" s="3">
        <v>42111</v>
      </c>
      <c r="F13169" s="2">
        <v>1</v>
      </c>
    </row>
    <row r="13170" spans="4:6" x14ac:dyDescent="0.3">
      <c r="D13170" s="1">
        <v>24167</v>
      </c>
      <c r="E13170" s="3">
        <v>42101</v>
      </c>
      <c r="F13170" s="2">
        <v>1</v>
      </c>
    </row>
    <row r="13171" spans="4:6" x14ac:dyDescent="0.3">
      <c r="D13171" s="1">
        <v>24168</v>
      </c>
      <c r="E13171" s="3">
        <v>42123</v>
      </c>
      <c r="F13171" s="2">
        <v>1</v>
      </c>
    </row>
    <row r="13172" spans="4:6" x14ac:dyDescent="0.3">
      <c r="D13172" s="1">
        <v>24169</v>
      </c>
      <c r="E13172" s="3">
        <v>42112</v>
      </c>
      <c r="F13172" s="2">
        <v>1</v>
      </c>
    </row>
    <row r="13173" spans="4:6" x14ac:dyDescent="0.3">
      <c r="D13173" s="1">
        <v>24170</v>
      </c>
      <c r="E13173" s="3">
        <v>42105</v>
      </c>
      <c r="F13173" s="2">
        <v>1</v>
      </c>
    </row>
    <row r="13174" spans="4:6" x14ac:dyDescent="0.3">
      <c r="D13174" s="1">
        <v>24171</v>
      </c>
      <c r="E13174" s="3">
        <v>42106</v>
      </c>
      <c r="F13174" s="2">
        <v>1</v>
      </c>
    </row>
    <row r="13175" spans="4:6" x14ac:dyDescent="0.3">
      <c r="D13175" s="1">
        <v>24172</v>
      </c>
      <c r="E13175" s="3">
        <v>42111</v>
      </c>
      <c r="F13175" s="2">
        <v>1</v>
      </c>
    </row>
    <row r="13176" spans="4:6" x14ac:dyDescent="0.3">
      <c r="D13176" s="1">
        <v>24173</v>
      </c>
      <c r="E13176" s="3">
        <v>42102</v>
      </c>
      <c r="F13176" s="2">
        <v>1</v>
      </c>
    </row>
    <row r="13177" spans="4:6" x14ac:dyDescent="0.3">
      <c r="D13177" s="1">
        <v>24174</v>
      </c>
      <c r="E13177" s="3">
        <v>42113</v>
      </c>
      <c r="F13177" s="2">
        <v>1</v>
      </c>
    </row>
    <row r="13178" spans="4:6" x14ac:dyDescent="0.3">
      <c r="D13178" s="1">
        <v>24175</v>
      </c>
      <c r="E13178" s="3">
        <v>42111</v>
      </c>
      <c r="F13178" s="2">
        <v>1</v>
      </c>
    </row>
    <row r="13179" spans="4:6" x14ac:dyDescent="0.3">
      <c r="D13179" s="1">
        <v>24176</v>
      </c>
      <c r="E13179" s="3">
        <v>42118</v>
      </c>
      <c r="F13179" s="2">
        <v>1</v>
      </c>
    </row>
    <row r="13180" spans="4:6" x14ac:dyDescent="0.3">
      <c r="D13180" s="1">
        <v>24177</v>
      </c>
      <c r="E13180" s="3">
        <v>42096</v>
      </c>
      <c r="F13180" s="2">
        <v>1</v>
      </c>
    </row>
    <row r="13181" spans="4:6" x14ac:dyDescent="0.3">
      <c r="D13181" s="1">
        <v>24178</v>
      </c>
      <c r="E13181" s="3">
        <v>42123</v>
      </c>
      <c r="F13181" s="2">
        <v>1</v>
      </c>
    </row>
    <row r="13182" spans="4:6" x14ac:dyDescent="0.3">
      <c r="D13182" s="1">
        <v>24179</v>
      </c>
      <c r="E13182" s="3">
        <v>42119</v>
      </c>
      <c r="F13182" s="2">
        <v>1</v>
      </c>
    </row>
    <row r="13183" spans="4:6" x14ac:dyDescent="0.3">
      <c r="D13183" s="1">
        <v>24180</v>
      </c>
      <c r="E13183" s="3">
        <v>42449</v>
      </c>
      <c r="F13183" s="2">
        <v>1</v>
      </c>
    </row>
    <row r="13184" spans="4:6" x14ac:dyDescent="0.3">
      <c r="D13184" s="1">
        <v>24181</v>
      </c>
      <c r="E13184" s="3">
        <v>42255</v>
      </c>
      <c r="F13184" s="2">
        <v>1</v>
      </c>
    </row>
    <row r="13185" spans="4:6" x14ac:dyDescent="0.3">
      <c r="D13185" s="1">
        <v>24182</v>
      </c>
      <c r="E13185" s="3">
        <v>42463</v>
      </c>
      <c r="F13185" s="2">
        <v>1</v>
      </c>
    </row>
    <row r="13186" spans="4:6" x14ac:dyDescent="0.3">
      <c r="D13186" s="1">
        <v>24183</v>
      </c>
      <c r="E13186" s="3">
        <v>42338</v>
      </c>
      <c r="F13186" s="2">
        <v>1</v>
      </c>
    </row>
    <row r="13187" spans="4:6" x14ac:dyDescent="0.3">
      <c r="D13187" s="1">
        <v>24184</v>
      </c>
      <c r="E13187" s="3">
        <v>42409</v>
      </c>
      <c r="F13187" s="2">
        <v>1</v>
      </c>
    </row>
    <row r="13188" spans="4:6" x14ac:dyDescent="0.3">
      <c r="D13188" s="1">
        <v>24185</v>
      </c>
      <c r="E13188" s="3">
        <v>42559</v>
      </c>
      <c r="F13188" s="2">
        <v>1</v>
      </c>
    </row>
    <row r="13189" spans="4:6" x14ac:dyDescent="0.3">
      <c r="D13189" s="1">
        <v>24186</v>
      </c>
      <c r="E13189" s="3">
        <v>42406</v>
      </c>
      <c r="F13189" s="2">
        <v>1</v>
      </c>
    </row>
    <row r="13190" spans="4:6" x14ac:dyDescent="0.3">
      <c r="D13190" s="1">
        <v>24187</v>
      </c>
      <c r="E13190" s="3">
        <v>42414</v>
      </c>
      <c r="F13190" s="2">
        <v>1</v>
      </c>
    </row>
    <row r="13191" spans="4:6" x14ac:dyDescent="0.3">
      <c r="D13191" s="1">
        <v>24188</v>
      </c>
      <c r="E13191" s="3">
        <v>42381</v>
      </c>
      <c r="F13191" s="2">
        <v>1</v>
      </c>
    </row>
    <row r="13192" spans="4:6" x14ac:dyDescent="0.3">
      <c r="D13192" s="1">
        <v>24189</v>
      </c>
      <c r="E13192" s="3">
        <v>42430</v>
      </c>
      <c r="F13192" s="2">
        <v>1</v>
      </c>
    </row>
    <row r="13193" spans="4:6" x14ac:dyDescent="0.3">
      <c r="D13193" s="1">
        <v>24190</v>
      </c>
      <c r="E13193" s="3">
        <v>42357</v>
      </c>
      <c r="F13193" s="2">
        <v>1</v>
      </c>
    </row>
    <row r="13194" spans="4:6" x14ac:dyDescent="0.3">
      <c r="D13194" s="1">
        <v>24191</v>
      </c>
      <c r="E13194" s="3">
        <v>42472</v>
      </c>
      <c r="F13194" s="2">
        <v>1</v>
      </c>
    </row>
    <row r="13195" spans="4:6" x14ac:dyDescent="0.3">
      <c r="D13195" s="1">
        <v>24192</v>
      </c>
      <c r="E13195" s="3">
        <v>42447</v>
      </c>
      <c r="F13195" s="2">
        <v>1</v>
      </c>
    </row>
    <row r="13196" spans="4:6" x14ac:dyDescent="0.3">
      <c r="D13196" s="1">
        <v>24193</v>
      </c>
      <c r="E13196" s="3">
        <v>42452</v>
      </c>
      <c r="F13196" s="2">
        <v>1</v>
      </c>
    </row>
    <row r="13197" spans="4:6" x14ac:dyDescent="0.3">
      <c r="D13197" s="1">
        <v>24194</v>
      </c>
      <c r="E13197" s="3">
        <v>42365</v>
      </c>
      <c r="F13197" s="2">
        <v>1</v>
      </c>
    </row>
    <row r="13198" spans="4:6" x14ac:dyDescent="0.3">
      <c r="D13198" s="1">
        <v>24195</v>
      </c>
      <c r="E13198" s="3">
        <v>42323</v>
      </c>
      <c r="F13198" s="2">
        <v>1</v>
      </c>
    </row>
    <row r="13199" spans="4:6" x14ac:dyDescent="0.3">
      <c r="D13199" s="1">
        <v>24196</v>
      </c>
      <c r="E13199" s="3">
        <v>42388</v>
      </c>
      <c r="F13199" s="2">
        <v>1</v>
      </c>
    </row>
    <row r="13200" spans="4:6" x14ac:dyDescent="0.3">
      <c r="D13200" s="1">
        <v>24197</v>
      </c>
      <c r="E13200" s="3">
        <v>42458</v>
      </c>
      <c r="F13200" s="2">
        <v>1</v>
      </c>
    </row>
    <row r="13201" spans="4:6" x14ac:dyDescent="0.3">
      <c r="D13201" s="1">
        <v>24198</v>
      </c>
      <c r="E13201" s="3">
        <v>42352</v>
      </c>
      <c r="F13201" s="2">
        <v>1</v>
      </c>
    </row>
    <row r="13202" spans="4:6" x14ac:dyDescent="0.3">
      <c r="D13202" s="1">
        <v>24199</v>
      </c>
      <c r="E13202" s="3">
        <v>42483</v>
      </c>
      <c r="F13202" s="2">
        <v>1</v>
      </c>
    </row>
    <row r="13203" spans="4:6" x14ac:dyDescent="0.3">
      <c r="D13203" s="1">
        <v>24200</v>
      </c>
      <c r="E13203" s="3">
        <v>42490</v>
      </c>
      <c r="F13203" s="2">
        <v>1</v>
      </c>
    </row>
    <row r="13204" spans="4:6" x14ac:dyDescent="0.3">
      <c r="D13204" s="1">
        <v>24201</v>
      </c>
      <c r="E13204" s="3">
        <v>42382</v>
      </c>
      <c r="F13204" s="2">
        <v>1</v>
      </c>
    </row>
    <row r="13205" spans="4:6" x14ac:dyDescent="0.3">
      <c r="D13205" s="1">
        <v>24202</v>
      </c>
      <c r="E13205" s="3">
        <v>42430</v>
      </c>
      <c r="F13205" s="2">
        <v>1</v>
      </c>
    </row>
    <row r="13206" spans="4:6" x14ac:dyDescent="0.3">
      <c r="D13206" s="1">
        <v>24203</v>
      </c>
      <c r="E13206" s="3">
        <v>42415</v>
      </c>
      <c r="F13206" s="2">
        <v>1</v>
      </c>
    </row>
    <row r="13207" spans="4:6" x14ac:dyDescent="0.3">
      <c r="D13207" s="1">
        <v>24204</v>
      </c>
      <c r="E13207" s="3">
        <v>42485</v>
      </c>
      <c r="F13207" s="2">
        <v>1</v>
      </c>
    </row>
    <row r="13208" spans="4:6" x14ac:dyDescent="0.3">
      <c r="D13208" s="1">
        <v>24205</v>
      </c>
      <c r="E13208" s="3">
        <v>42464</v>
      </c>
      <c r="F13208" s="2">
        <v>1</v>
      </c>
    </row>
    <row r="13209" spans="4:6" x14ac:dyDescent="0.3">
      <c r="D13209" s="1">
        <v>24206</v>
      </c>
      <c r="E13209" s="3">
        <v>42237</v>
      </c>
      <c r="F13209" s="2">
        <v>1</v>
      </c>
    </row>
    <row r="13210" spans="4:6" x14ac:dyDescent="0.3">
      <c r="D13210" s="1">
        <v>24207</v>
      </c>
      <c r="E13210" s="3">
        <v>42538</v>
      </c>
      <c r="F13210" s="2">
        <v>1</v>
      </c>
    </row>
    <row r="13211" spans="4:6" x14ac:dyDescent="0.3">
      <c r="D13211" s="1">
        <v>24208</v>
      </c>
      <c r="E13211" s="3">
        <v>42429</v>
      </c>
      <c r="F13211" s="2">
        <v>1</v>
      </c>
    </row>
    <row r="13212" spans="4:6" x14ac:dyDescent="0.3">
      <c r="D13212" s="1">
        <v>24209</v>
      </c>
      <c r="E13212" s="3">
        <v>42405</v>
      </c>
      <c r="F13212" s="2">
        <v>1</v>
      </c>
    </row>
    <row r="13213" spans="4:6" x14ac:dyDescent="0.3">
      <c r="D13213" s="1">
        <v>24210</v>
      </c>
      <c r="E13213" s="3">
        <v>42273</v>
      </c>
      <c r="F13213" s="2">
        <v>1</v>
      </c>
    </row>
    <row r="13214" spans="4:6" x14ac:dyDescent="0.3">
      <c r="D13214" s="1">
        <v>24211</v>
      </c>
      <c r="E13214" s="3">
        <v>42477</v>
      </c>
      <c r="F13214" s="2">
        <v>1</v>
      </c>
    </row>
    <row r="13215" spans="4:6" x14ac:dyDescent="0.3">
      <c r="D13215" s="1">
        <v>24212</v>
      </c>
      <c r="E13215" s="3">
        <v>42439</v>
      </c>
      <c r="F13215" s="2">
        <v>1</v>
      </c>
    </row>
    <row r="13216" spans="4:6" x14ac:dyDescent="0.3">
      <c r="D13216" s="1">
        <v>24213</v>
      </c>
      <c r="E13216" s="3">
        <v>42451</v>
      </c>
      <c r="F13216" s="2">
        <v>1</v>
      </c>
    </row>
    <row r="13217" spans="4:6" x14ac:dyDescent="0.3">
      <c r="D13217" s="1">
        <v>24214</v>
      </c>
      <c r="E13217" s="3">
        <v>42471</v>
      </c>
      <c r="F13217" s="2">
        <v>1</v>
      </c>
    </row>
    <row r="13218" spans="4:6" x14ac:dyDescent="0.3">
      <c r="D13218" s="1">
        <v>24215</v>
      </c>
      <c r="E13218" s="3">
        <v>42538</v>
      </c>
      <c r="F13218" s="2">
        <v>1</v>
      </c>
    </row>
    <row r="13219" spans="4:6" x14ac:dyDescent="0.3">
      <c r="D13219" s="1">
        <v>24216</v>
      </c>
      <c r="E13219" s="3">
        <v>42530</v>
      </c>
      <c r="F13219" s="2">
        <v>1</v>
      </c>
    </row>
    <row r="13220" spans="4:6" x14ac:dyDescent="0.3">
      <c r="D13220" s="1">
        <v>24217</v>
      </c>
      <c r="E13220" s="3">
        <v>42438</v>
      </c>
      <c r="F13220" s="2">
        <v>1</v>
      </c>
    </row>
    <row r="13221" spans="4:6" x14ac:dyDescent="0.3">
      <c r="D13221" s="1">
        <v>24218</v>
      </c>
      <c r="E13221" s="3">
        <v>42314</v>
      </c>
      <c r="F13221" s="2">
        <v>1</v>
      </c>
    </row>
    <row r="13222" spans="4:6" x14ac:dyDescent="0.3">
      <c r="D13222" s="1">
        <v>24219</v>
      </c>
      <c r="E13222" s="3">
        <v>42402</v>
      </c>
      <c r="F13222" s="2">
        <v>1</v>
      </c>
    </row>
    <row r="13223" spans="4:6" x14ac:dyDescent="0.3">
      <c r="D13223" s="1">
        <v>24220</v>
      </c>
      <c r="E13223" s="3">
        <v>42455</v>
      </c>
      <c r="F13223" s="2">
        <v>1</v>
      </c>
    </row>
    <row r="13224" spans="4:6" x14ac:dyDescent="0.3">
      <c r="D13224" s="1">
        <v>24221</v>
      </c>
      <c r="E13224" s="3">
        <v>42528</v>
      </c>
      <c r="F13224" s="2">
        <v>1</v>
      </c>
    </row>
    <row r="13225" spans="4:6" x14ac:dyDescent="0.3">
      <c r="D13225" s="1">
        <v>24222</v>
      </c>
      <c r="E13225" s="3">
        <v>42465</v>
      </c>
      <c r="F13225" s="2">
        <v>1</v>
      </c>
    </row>
    <row r="13226" spans="4:6" x14ac:dyDescent="0.3">
      <c r="D13226" s="1">
        <v>24223</v>
      </c>
      <c r="E13226" s="3">
        <v>42285</v>
      </c>
      <c r="F13226" s="2">
        <v>1</v>
      </c>
    </row>
    <row r="13227" spans="4:6" x14ac:dyDescent="0.3">
      <c r="D13227" s="1">
        <v>24224</v>
      </c>
      <c r="E13227" s="3">
        <v>42536</v>
      </c>
      <c r="F13227" s="2">
        <v>1</v>
      </c>
    </row>
    <row r="13228" spans="4:6" x14ac:dyDescent="0.3">
      <c r="D13228" s="1">
        <v>24225</v>
      </c>
      <c r="E13228" s="3">
        <v>42405</v>
      </c>
      <c r="F13228" s="2">
        <v>1</v>
      </c>
    </row>
    <row r="13229" spans="4:6" x14ac:dyDescent="0.3">
      <c r="D13229" s="1">
        <v>24226</v>
      </c>
      <c r="E13229" s="3">
        <v>42413</v>
      </c>
      <c r="F13229" s="2">
        <v>1</v>
      </c>
    </row>
    <row r="13230" spans="4:6" x14ac:dyDescent="0.3">
      <c r="D13230" s="1">
        <v>24227</v>
      </c>
      <c r="E13230" s="3">
        <v>42397</v>
      </c>
      <c r="F13230" s="2">
        <v>1</v>
      </c>
    </row>
    <row r="13231" spans="4:6" x14ac:dyDescent="0.3">
      <c r="D13231" s="1">
        <v>24228</v>
      </c>
      <c r="E13231" s="3">
        <v>42504</v>
      </c>
      <c r="F13231" s="2">
        <v>1</v>
      </c>
    </row>
    <row r="13232" spans="4:6" x14ac:dyDescent="0.3">
      <c r="D13232" s="1">
        <v>24229</v>
      </c>
      <c r="E13232" s="3">
        <v>42332</v>
      </c>
      <c r="F13232" s="2">
        <v>1</v>
      </c>
    </row>
    <row r="13233" spans="4:6" x14ac:dyDescent="0.3">
      <c r="D13233" s="1">
        <v>24230</v>
      </c>
      <c r="E13233" s="3">
        <v>42420</v>
      </c>
      <c r="F13233" s="2">
        <v>1</v>
      </c>
    </row>
    <row r="13234" spans="4:6" x14ac:dyDescent="0.3">
      <c r="D13234" s="1">
        <v>24231</v>
      </c>
      <c r="E13234" s="3">
        <v>42548</v>
      </c>
      <c r="F13234" s="2">
        <v>1</v>
      </c>
    </row>
    <row r="13235" spans="4:6" x14ac:dyDescent="0.3">
      <c r="D13235" s="1">
        <v>24232</v>
      </c>
      <c r="E13235" s="3">
        <v>42541</v>
      </c>
      <c r="F13235" s="2">
        <v>1</v>
      </c>
    </row>
    <row r="13236" spans="4:6" x14ac:dyDescent="0.3">
      <c r="D13236" s="1">
        <v>24233</v>
      </c>
      <c r="E13236" s="3">
        <v>42523</v>
      </c>
      <c r="F13236" s="2">
        <v>1</v>
      </c>
    </row>
    <row r="13237" spans="4:6" x14ac:dyDescent="0.3">
      <c r="D13237" s="1">
        <v>24234</v>
      </c>
      <c r="E13237" s="3">
        <v>42534</v>
      </c>
      <c r="F13237" s="2">
        <v>1</v>
      </c>
    </row>
    <row r="13238" spans="4:6" x14ac:dyDescent="0.3">
      <c r="D13238" s="1">
        <v>24235</v>
      </c>
      <c r="E13238" s="3">
        <v>41771</v>
      </c>
      <c r="F13238" s="2">
        <v>1</v>
      </c>
    </row>
    <row r="13239" spans="4:6" x14ac:dyDescent="0.3">
      <c r="D13239" s="1">
        <v>24236</v>
      </c>
      <c r="E13239" s="3">
        <v>42313</v>
      </c>
      <c r="F13239" s="2">
        <v>1</v>
      </c>
    </row>
    <row r="13240" spans="4:6" x14ac:dyDescent="0.3">
      <c r="D13240" s="1">
        <v>24237</v>
      </c>
      <c r="E13240" s="3">
        <v>42538</v>
      </c>
      <c r="F13240" s="2">
        <v>1</v>
      </c>
    </row>
    <row r="13241" spans="4:6" x14ac:dyDescent="0.3">
      <c r="D13241" s="1">
        <v>24238</v>
      </c>
      <c r="E13241" s="3">
        <v>42542</v>
      </c>
      <c r="F13241" s="2">
        <v>1</v>
      </c>
    </row>
    <row r="13242" spans="4:6" x14ac:dyDescent="0.3">
      <c r="D13242" s="1">
        <v>24239</v>
      </c>
      <c r="E13242" s="3">
        <v>42525</v>
      </c>
      <c r="F13242" s="2">
        <v>1</v>
      </c>
    </row>
    <row r="13243" spans="4:6" x14ac:dyDescent="0.3">
      <c r="D13243" s="1">
        <v>24240</v>
      </c>
      <c r="E13243" s="3">
        <v>42542</v>
      </c>
      <c r="F13243" s="2">
        <v>1</v>
      </c>
    </row>
    <row r="13244" spans="4:6" x14ac:dyDescent="0.3">
      <c r="D13244" s="1">
        <v>24241</v>
      </c>
      <c r="E13244" s="3">
        <v>42101</v>
      </c>
      <c r="F13244" s="2">
        <v>1</v>
      </c>
    </row>
    <row r="13245" spans="4:6" x14ac:dyDescent="0.3">
      <c r="D13245" s="1">
        <v>24242</v>
      </c>
      <c r="E13245" s="3">
        <v>42111</v>
      </c>
      <c r="F13245" s="2">
        <v>1</v>
      </c>
    </row>
    <row r="13246" spans="4:6" x14ac:dyDescent="0.3">
      <c r="D13246" s="1">
        <v>24243</v>
      </c>
      <c r="E13246" s="3">
        <v>42355</v>
      </c>
      <c r="F13246" s="2">
        <v>1</v>
      </c>
    </row>
    <row r="13247" spans="4:6" x14ac:dyDescent="0.3">
      <c r="D13247" s="1">
        <v>24244</v>
      </c>
      <c r="E13247" s="3">
        <v>42112</v>
      </c>
      <c r="F13247" s="2">
        <v>1</v>
      </c>
    </row>
    <row r="13248" spans="4:6" x14ac:dyDescent="0.3">
      <c r="D13248" s="1">
        <v>24245</v>
      </c>
      <c r="E13248" s="3">
        <v>42541</v>
      </c>
      <c r="F13248" s="2">
        <v>1</v>
      </c>
    </row>
    <row r="13249" spans="4:6" x14ac:dyDescent="0.3">
      <c r="D13249" s="1">
        <v>24246</v>
      </c>
      <c r="E13249" s="3">
        <v>42318</v>
      </c>
      <c r="F13249" s="2">
        <v>1</v>
      </c>
    </row>
    <row r="13250" spans="4:6" x14ac:dyDescent="0.3">
      <c r="D13250" s="1">
        <v>24247</v>
      </c>
      <c r="E13250" s="3">
        <v>42121</v>
      </c>
      <c r="F13250" s="2">
        <v>1</v>
      </c>
    </row>
    <row r="13251" spans="4:6" x14ac:dyDescent="0.3">
      <c r="D13251" s="1">
        <v>24248</v>
      </c>
      <c r="E13251" s="3">
        <v>42102</v>
      </c>
      <c r="F13251" s="2">
        <v>1</v>
      </c>
    </row>
    <row r="13252" spans="4:6" x14ac:dyDescent="0.3">
      <c r="D13252" s="1">
        <v>24249</v>
      </c>
      <c r="E13252" s="3">
        <v>42101</v>
      </c>
      <c r="F13252" s="2">
        <v>1</v>
      </c>
    </row>
    <row r="13253" spans="4:6" x14ac:dyDescent="0.3">
      <c r="D13253" s="1">
        <v>24250</v>
      </c>
      <c r="E13253" s="3">
        <v>42117</v>
      </c>
      <c r="F13253" s="2">
        <v>1</v>
      </c>
    </row>
    <row r="13254" spans="4:6" x14ac:dyDescent="0.3">
      <c r="D13254" s="1">
        <v>24251</v>
      </c>
      <c r="E13254" s="3">
        <v>42112</v>
      </c>
      <c r="F13254" s="2">
        <v>1</v>
      </c>
    </row>
    <row r="13255" spans="4:6" x14ac:dyDescent="0.3">
      <c r="D13255" s="1">
        <v>24252</v>
      </c>
      <c r="E13255" s="3">
        <v>42112</v>
      </c>
      <c r="F13255" s="2">
        <v>1</v>
      </c>
    </row>
    <row r="13256" spans="4:6" x14ac:dyDescent="0.3">
      <c r="D13256" s="1">
        <v>24253</v>
      </c>
      <c r="E13256" s="3">
        <v>42471</v>
      </c>
      <c r="F13256" s="2">
        <v>1</v>
      </c>
    </row>
    <row r="13257" spans="4:6" x14ac:dyDescent="0.3">
      <c r="D13257" s="1">
        <v>24254</v>
      </c>
      <c r="E13257" s="3">
        <v>42549</v>
      </c>
      <c r="F13257" s="2">
        <v>1</v>
      </c>
    </row>
    <row r="13258" spans="4:6" x14ac:dyDescent="0.3">
      <c r="D13258" s="1">
        <v>24255</v>
      </c>
      <c r="E13258" s="3">
        <v>42553</v>
      </c>
      <c r="F13258" s="2">
        <v>1</v>
      </c>
    </row>
    <row r="13259" spans="4:6" x14ac:dyDescent="0.3">
      <c r="D13259" s="1">
        <v>24256</v>
      </c>
      <c r="E13259" s="3">
        <v>42273</v>
      </c>
      <c r="F13259" s="2">
        <v>1</v>
      </c>
    </row>
    <row r="13260" spans="4:6" x14ac:dyDescent="0.3">
      <c r="D13260" s="1">
        <v>24257</v>
      </c>
      <c r="E13260" s="3">
        <v>42122</v>
      </c>
      <c r="F13260" s="2">
        <v>1</v>
      </c>
    </row>
    <row r="13261" spans="4:6" x14ac:dyDescent="0.3">
      <c r="D13261" s="1">
        <v>24258</v>
      </c>
      <c r="E13261" s="3">
        <v>42520</v>
      </c>
      <c r="F13261" s="2">
        <v>1</v>
      </c>
    </row>
    <row r="13262" spans="4:6" x14ac:dyDescent="0.3">
      <c r="D13262" s="1">
        <v>24259</v>
      </c>
      <c r="E13262" s="3">
        <v>42562</v>
      </c>
      <c r="F13262" s="2">
        <v>1</v>
      </c>
    </row>
    <row r="13263" spans="4:6" x14ac:dyDescent="0.3">
      <c r="D13263" s="1">
        <v>24260</v>
      </c>
      <c r="E13263" s="3">
        <v>42530</v>
      </c>
      <c r="F13263" s="2">
        <v>1</v>
      </c>
    </row>
    <row r="13264" spans="4:6" x14ac:dyDescent="0.3">
      <c r="D13264" s="1">
        <v>24261</v>
      </c>
      <c r="E13264" s="3">
        <v>42382</v>
      </c>
      <c r="F13264" s="2">
        <v>1</v>
      </c>
    </row>
    <row r="13265" spans="4:6" x14ac:dyDescent="0.3">
      <c r="D13265" s="1">
        <v>24262</v>
      </c>
      <c r="E13265" s="3">
        <v>42364</v>
      </c>
      <c r="F13265" s="2">
        <v>1</v>
      </c>
    </row>
    <row r="13266" spans="4:6" x14ac:dyDescent="0.3">
      <c r="D13266" s="1">
        <v>24263</v>
      </c>
      <c r="E13266" s="3">
        <v>42382</v>
      </c>
      <c r="F13266" s="2">
        <v>1</v>
      </c>
    </row>
    <row r="13267" spans="4:6" x14ac:dyDescent="0.3">
      <c r="D13267" s="1">
        <v>24264</v>
      </c>
      <c r="E13267" s="3">
        <v>42475</v>
      </c>
      <c r="F13267" s="2">
        <v>1</v>
      </c>
    </row>
    <row r="13268" spans="4:6" x14ac:dyDescent="0.3">
      <c r="D13268" s="1">
        <v>24265</v>
      </c>
      <c r="E13268" s="3">
        <v>42391</v>
      </c>
      <c r="F13268" s="2">
        <v>1</v>
      </c>
    </row>
    <row r="13269" spans="4:6" x14ac:dyDescent="0.3">
      <c r="D13269" s="1">
        <v>24266</v>
      </c>
      <c r="E13269" s="3">
        <v>42098</v>
      </c>
      <c r="F13269" s="2">
        <v>1</v>
      </c>
    </row>
    <row r="13270" spans="4:6" x14ac:dyDescent="0.3">
      <c r="D13270" s="1">
        <v>24267</v>
      </c>
      <c r="E13270" s="3">
        <v>42364</v>
      </c>
      <c r="F13270" s="2">
        <v>1</v>
      </c>
    </row>
    <row r="13271" spans="4:6" x14ac:dyDescent="0.3">
      <c r="D13271" s="1">
        <v>24268</v>
      </c>
      <c r="E13271" s="3">
        <v>42336</v>
      </c>
      <c r="F13271" s="2">
        <v>1</v>
      </c>
    </row>
    <row r="13272" spans="4:6" x14ac:dyDescent="0.3">
      <c r="D13272" s="1">
        <v>24269</v>
      </c>
      <c r="E13272" s="3">
        <v>42445</v>
      </c>
      <c r="F13272" s="2">
        <v>1</v>
      </c>
    </row>
    <row r="13273" spans="4:6" x14ac:dyDescent="0.3">
      <c r="D13273" s="1">
        <v>24270</v>
      </c>
      <c r="E13273" s="3">
        <v>42108</v>
      </c>
      <c r="F13273" s="2">
        <v>1</v>
      </c>
    </row>
    <row r="13274" spans="4:6" x14ac:dyDescent="0.3">
      <c r="D13274" s="1">
        <v>24271</v>
      </c>
      <c r="E13274" s="3">
        <v>42111</v>
      </c>
      <c r="F13274" s="2">
        <v>1</v>
      </c>
    </row>
    <row r="13275" spans="4:6" x14ac:dyDescent="0.3">
      <c r="D13275" s="1">
        <v>24272</v>
      </c>
      <c r="E13275" s="3">
        <v>42107</v>
      </c>
      <c r="F13275" s="2">
        <v>1</v>
      </c>
    </row>
    <row r="13276" spans="4:6" x14ac:dyDescent="0.3">
      <c r="D13276" s="1">
        <v>24273</v>
      </c>
      <c r="E13276" s="3">
        <v>42107</v>
      </c>
      <c r="F13276" s="2">
        <v>1</v>
      </c>
    </row>
    <row r="13277" spans="4:6" x14ac:dyDescent="0.3">
      <c r="D13277" s="1">
        <v>24274</v>
      </c>
      <c r="E13277" s="3">
        <v>42127</v>
      </c>
      <c r="F13277" s="2">
        <v>1</v>
      </c>
    </row>
    <row r="13278" spans="4:6" x14ac:dyDescent="0.3">
      <c r="D13278" s="1">
        <v>24275</v>
      </c>
      <c r="E13278" s="3">
        <v>42246</v>
      </c>
      <c r="F13278" s="2">
        <v>1</v>
      </c>
    </row>
    <row r="13279" spans="4:6" x14ac:dyDescent="0.3">
      <c r="D13279" s="1">
        <v>24276</v>
      </c>
      <c r="E13279" s="3">
        <v>42256</v>
      </c>
      <c r="F13279" s="2">
        <v>1</v>
      </c>
    </row>
    <row r="13280" spans="4:6" x14ac:dyDescent="0.3">
      <c r="D13280" s="1">
        <v>24277</v>
      </c>
      <c r="E13280" s="3">
        <v>42243</v>
      </c>
      <c r="F13280" s="2">
        <v>1</v>
      </c>
    </row>
    <row r="13281" spans="4:6" x14ac:dyDescent="0.3">
      <c r="D13281" s="1">
        <v>24278</v>
      </c>
      <c r="E13281" s="3">
        <v>42341</v>
      </c>
      <c r="F13281" s="2">
        <v>1</v>
      </c>
    </row>
    <row r="13282" spans="4:6" x14ac:dyDescent="0.3">
      <c r="D13282" s="1">
        <v>24279</v>
      </c>
      <c r="E13282" s="3">
        <v>42566</v>
      </c>
      <c r="F13282" s="2">
        <v>1</v>
      </c>
    </row>
    <row r="13283" spans="4:6" x14ac:dyDescent="0.3">
      <c r="D13283" s="1">
        <v>24280</v>
      </c>
      <c r="E13283" s="3">
        <v>42387</v>
      </c>
      <c r="F13283" s="2">
        <v>1</v>
      </c>
    </row>
    <row r="13284" spans="4:6" x14ac:dyDescent="0.3">
      <c r="D13284" s="1">
        <v>24281</v>
      </c>
      <c r="E13284" s="3">
        <v>42153</v>
      </c>
      <c r="F13284" s="2">
        <v>1</v>
      </c>
    </row>
    <row r="13285" spans="4:6" x14ac:dyDescent="0.3">
      <c r="D13285" s="1">
        <v>24282</v>
      </c>
      <c r="E13285" s="3">
        <v>42151</v>
      </c>
      <c r="F13285" s="2">
        <v>1</v>
      </c>
    </row>
    <row r="13286" spans="4:6" x14ac:dyDescent="0.3">
      <c r="D13286" s="1">
        <v>24283</v>
      </c>
      <c r="E13286" s="3">
        <v>42154</v>
      </c>
      <c r="F13286" s="2">
        <v>1</v>
      </c>
    </row>
    <row r="13287" spans="4:6" x14ac:dyDescent="0.3">
      <c r="D13287" s="1">
        <v>24284</v>
      </c>
      <c r="E13287" s="3">
        <v>41761</v>
      </c>
      <c r="F13287" s="2">
        <v>1</v>
      </c>
    </row>
    <row r="13288" spans="4:6" x14ac:dyDescent="0.3">
      <c r="D13288" s="1">
        <v>24285</v>
      </c>
      <c r="E13288" s="3">
        <v>42375</v>
      </c>
      <c r="F13288" s="2">
        <v>1</v>
      </c>
    </row>
    <row r="13289" spans="4:6" x14ac:dyDescent="0.3">
      <c r="D13289" s="1">
        <v>24286</v>
      </c>
      <c r="E13289" s="3">
        <v>42541</v>
      </c>
      <c r="F13289" s="2">
        <v>1</v>
      </c>
    </row>
    <row r="13290" spans="4:6" x14ac:dyDescent="0.3">
      <c r="D13290" s="1">
        <v>24287</v>
      </c>
      <c r="E13290" s="3">
        <v>42538</v>
      </c>
      <c r="F13290" s="2">
        <v>1</v>
      </c>
    </row>
    <row r="13291" spans="4:6" x14ac:dyDescent="0.3">
      <c r="D13291" s="1">
        <v>24288</v>
      </c>
      <c r="E13291" s="3">
        <v>42468</v>
      </c>
      <c r="F13291" s="2">
        <v>1</v>
      </c>
    </row>
    <row r="13292" spans="4:6" x14ac:dyDescent="0.3">
      <c r="D13292" s="1">
        <v>24289</v>
      </c>
      <c r="E13292" s="3">
        <v>42283</v>
      </c>
      <c r="F13292" s="2">
        <v>1</v>
      </c>
    </row>
    <row r="13293" spans="4:6" x14ac:dyDescent="0.3">
      <c r="D13293" s="1">
        <v>24290</v>
      </c>
      <c r="E13293" s="3">
        <v>42393</v>
      </c>
      <c r="F13293" s="2">
        <v>1</v>
      </c>
    </row>
    <row r="13294" spans="4:6" x14ac:dyDescent="0.3">
      <c r="D13294" s="1">
        <v>24291</v>
      </c>
      <c r="E13294" s="3">
        <v>42532</v>
      </c>
      <c r="F13294" s="2">
        <v>1</v>
      </c>
    </row>
    <row r="13295" spans="4:6" x14ac:dyDescent="0.3">
      <c r="D13295" s="1">
        <v>24292</v>
      </c>
      <c r="E13295" s="3">
        <v>42233</v>
      </c>
      <c r="F13295" s="2">
        <v>1</v>
      </c>
    </row>
    <row r="13296" spans="4:6" x14ac:dyDescent="0.3">
      <c r="D13296" s="1">
        <v>24293</v>
      </c>
      <c r="E13296" s="3">
        <v>42217</v>
      </c>
      <c r="F13296" s="2">
        <v>1</v>
      </c>
    </row>
    <row r="13297" spans="4:6" x14ac:dyDescent="0.3">
      <c r="D13297" s="1">
        <v>24294</v>
      </c>
      <c r="E13297" s="3">
        <v>42444</v>
      </c>
      <c r="F13297" s="2">
        <v>1</v>
      </c>
    </row>
    <row r="13298" spans="4:6" x14ac:dyDescent="0.3">
      <c r="D13298" s="1">
        <v>24295</v>
      </c>
      <c r="E13298" s="3">
        <v>42532</v>
      </c>
      <c r="F13298" s="2">
        <v>1</v>
      </c>
    </row>
    <row r="13299" spans="4:6" x14ac:dyDescent="0.3">
      <c r="D13299" s="1">
        <v>24296</v>
      </c>
      <c r="E13299" s="3">
        <v>42524</v>
      </c>
      <c r="F13299" s="2">
        <v>1</v>
      </c>
    </row>
    <row r="13300" spans="4:6" x14ac:dyDescent="0.3">
      <c r="D13300" s="1">
        <v>24297</v>
      </c>
      <c r="E13300" s="3">
        <v>42236</v>
      </c>
      <c r="F13300" s="2">
        <v>1</v>
      </c>
    </row>
    <row r="13301" spans="4:6" x14ac:dyDescent="0.3">
      <c r="D13301" s="1">
        <v>24298</v>
      </c>
      <c r="E13301" s="3">
        <v>42260</v>
      </c>
      <c r="F13301" s="2">
        <v>1</v>
      </c>
    </row>
    <row r="13302" spans="4:6" x14ac:dyDescent="0.3">
      <c r="D13302" s="1">
        <v>24299</v>
      </c>
      <c r="E13302" s="3">
        <v>42262</v>
      </c>
      <c r="F13302" s="2">
        <v>1</v>
      </c>
    </row>
    <row r="13303" spans="4:6" x14ac:dyDescent="0.3">
      <c r="D13303" s="1">
        <v>24300</v>
      </c>
      <c r="E13303" s="3">
        <v>42148</v>
      </c>
      <c r="F13303" s="2">
        <v>1</v>
      </c>
    </row>
    <row r="13304" spans="4:6" x14ac:dyDescent="0.3">
      <c r="D13304" s="1">
        <v>24301</v>
      </c>
      <c r="E13304" s="3">
        <v>42127</v>
      </c>
      <c r="F13304" s="2">
        <v>1</v>
      </c>
    </row>
    <row r="13305" spans="4:6" x14ac:dyDescent="0.3">
      <c r="D13305" s="1">
        <v>24302</v>
      </c>
      <c r="E13305" s="3">
        <v>42131</v>
      </c>
      <c r="F13305" s="2">
        <v>1</v>
      </c>
    </row>
    <row r="13306" spans="4:6" x14ac:dyDescent="0.3">
      <c r="D13306" s="1">
        <v>24303</v>
      </c>
      <c r="E13306" s="3">
        <v>42154</v>
      </c>
      <c r="F13306" s="2">
        <v>1</v>
      </c>
    </row>
    <row r="13307" spans="4:6" x14ac:dyDescent="0.3">
      <c r="D13307" s="1">
        <v>24304</v>
      </c>
      <c r="E13307" s="3">
        <v>42152</v>
      </c>
      <c r="F13307" s="2">
        <v>1</v>
      </c>
    </row>
    <row r="13308" spans="4:6" x14ac:dyDescent="0.3">
      <c r="D13308" s="1">
        <v>24305</v>
      </c>
      <c r="E13308" s="3">
        <v>42149</v>
      </c>
      <c r="F13308" s="2">
        <v>1</v>
      </c>
    </row>
    <row r="13309" spans="4:6" x14ac:dyDescent="0.3">
      <c r="D13309" s="1">
        <v>24306</v>
      </c>
      <c r="E13309" s="3">
        <v>42580</v>
      </c>
      <c r="F13309" s="2">
        <v>1</v>
      </c>
    </row>
    <row r="13310" spans="4:6" x14ac:dyDescent="0.3">
      <c r="D13310" s="1">
        <v>24307</v>
      </c>
      <c r="E13310" s="3">
        <v>42154</v>
      </c>
      <c r="F13310" s="2">
        <v>1</v>
      </c>
    </row>
    <row r="13311" spans="4:6" x14ac:dyDescent="0.3">
      <c r="D13311" s="1">
        <v>24308</v>
      </c>
      <c r="E13311" s="3">
        <v>42549</v>
      </c>
      <c r="F13311" s="2">
        <v>1</v>
      </c>
    </row>
    <row r="13312" spans="4:6" x14ac:dyDescent="0.3">
      <c r="D13312" s="1">
        <v>24309</v>
      </c>
      <c r="E13312" s="3">
        <v>41782</v>
      </c>
      <c r="F13312" s="2">
        <v>1</v>
      </c>
    </row>
    <row r="13313" spans="4:6" x14ac:dyDescent="0.3">
      <c r="D13313" s="1">
        <v>24310</v>
      </c>
      <c r="E13313" s="3">
        <v>41764</v>
      </c>
      <c r="F13313" s="2">
        <v>1</v>
      </c>
    </row>
    <row r="13314" spans="4:6" x14ac:dyDescent="0.3">
      <c r="D13314" s="1">
        <v>24311</v>
      </c>
      <c r="E13314" s="3">
        <v>42538</v>
      </c>
      <c r="F13314" s="2">
        <v>1</v>
      </c>
    </row>
    <row r="13315" spans="4:6" x14ac:dyDescent="0.3">
      <c r="D13315" s="1">
        <v>24312</v>
      </c>
      <c r="E13315" s="3">
        <v>42396</v>
      </c>
      <c r="F13315" s="2">
        <v>1</v>
      </c>
    </row>
    <row r="13316" spans="4:6" x14ac:dyDescent="0.3">
      <c r="D13316" s="1">
        <v>24313</v>
      </c>
      <c r="E13316" s="3">
        <v>42327</v>
      </c>
      <c r="F13316" s="2">
        <v>1</v>
      </c>
    </row>
    <row r="13317" spans="4:6" x14ac:dyDescent="0.3">
      <c r="D13317" s="1">
        <v>24314</v>
      </c>
      <c r="E13317" s="3">
        <v>42265</v>
      </c>
      <c r="F13317" s="2">
        <v>1</v>
      </c>
    </row>
    <row r="13318" spans="4:6" x14ac:dyDescent="0.3">
      <c r="D13318" s="1">
        <v>24315</v>
      </c>
      <c r="E13318" s="3">
        <v>42325</v>
      </c>
      <c r="F13318" s="2">
        <v>1</v>
      </c>
    </row>
    <row r="13319" spans="4:6" x14ac:dyDescent="0.3">
      <c r="D13319" s="1">
        <v>24316</v>
      </c>
      <c r="E13319" s="3">
        <v>42494</v>
      </c>
      <c r="F13319" s="2">
        <v>1</v>
      </c>
    </row>
    <row r="13320" spans="4:6" x14ac:dyDescent="0.3">
      <c r="D13320" s="1">
        <v>24317</v>
      </c>
      <c r="E13320" s="3">
        <v>42240</v>
      </c>
      <c r="F13320" s="2">
        <v>1</v>
      </c>
    </row>
    <row r="13321" spans="4:6" x14ac:dyDescent="0.3">
      <c r="D13321" s="1">
        <v>24318</v>
      </c>
      <c r="E13321" s="3">
        <v>42304</v>
      </c>
      <c r="F13321" s="2">
        <v>1</v>
      </c>
    </row>
    <row r="13322" spans="4:6" x14ac:dyDescent="0.3">
      <c r="D13322" s="1">
        <v>24319</v>
      </c>
      <c r="E13322" s="3">
        <v>42505</v>
      </c>
      <c r="F13322" s="2">
        <v>1</v>
      </c>
    </row>
    <row r="13323" spans="4:6" x14ac:dyDescent="0.3">
      <c r="D13323" s="1">
        <v>24320</v>
      </c>
      <c r="E13323" s="3">
        <v>42411</v>
      </c>
      <c r="F13323" s="2">
        <v>1</v>
      </c>
    </row>
    <row r="13324" spans="4:6" x14ac:dyDescent="0.3">
      <c r="D13324" s="1">
        <v>24321</v>
      </c>
      <c r="E13324" s="3">
        <v>42529</v>
      </c>
      <c r="F13324" s="2">
        <v>1</v>
      </c>
    </row>
    <row r="13325" spans="4:6" x14ac:dyDescent="0.3">
      <c r="D13325" s="1">
        <v>24322</v>
      </c>
      <c r="E13325" s="3">
        <v>42434</v>
      </c>
      <c r="F13325" s="2">
        <v>1</v>
      </c>
    </row>
    <row r="13326" spans="4:6" x14ac:dyDescent="0.3">
      <c r="D13326" s="1">
        <v>24323</v>
      </c>
      <c r="E13326" s="3">
        <v>42528</v>
      </c>
      <c r="F13326" s="2">
        <v>1</v>
      </c>
    </row>
    <row r="13327" spans="4:6" x14ac:dyDescent="0.3">
      <c r="D13327" s="1">
        <v>24324</v>
      </c>
      <c r="E13327" s="3">
        <v>42543</v>
      </c>
      <c r="F13327" s="2">
        <v>1</v>
      </c>
    </row>
    <row r="13328" spans="4:6" x14ac:dyDescent="0.3">
      <c r="D13328" s="1">
        <v>24325</v>
      </c>
      <c r="E13328" s="3">
        <v>42531</v>
      </c>
      <c r="F13328" s="2">
        <v>1</v>
      </c>
    </row>
    <row r="13329" spans="4:6" x14ac:dyDescent="0.3">
      <c r="D13329" s="1">
        <v>24326</v>
      </c>
      <c r="E13329" s="3">
        <v>42540</v>
      </c>
      <c r="F13329" s="2">
        <v>1</v>
      </c>
    </row>
    <row r="13330" spans="4:6" x14ac:dyDescent="0.3">
      <c r="D13330" s="1">
        <v>24327</v>
      </c>
      <c r="E13330" s="3">
        <v>42548</v>
      </c>
      <c r="F13330" s="2">
        <v>1</v>
      </c>
    </row>
    <row r="13331" spans="4:6" x14ac:dyDescent="0.3">
      <c r="D13331" s="1">
        <v>24328</v>
      </c>
      <c r="E13331" s="3">
        <v>42540</v>
      </c>
      <c r="F13331" s="2">
        <v>1</v>
      </c>
    </row>
    <row r="13332" spans="4:6" x14ac:dyDescent="0.3">
      <c r="D13332" s="1">
        <v>24329</v>
      </c>
      <c r="E13332" s="3">
        <v>42543</v>
      </c>
      <c r="F13332" s="2">
        <v>1</v>
      </c>
    </row>
    <row r="13333" spans="4:6" x14ac:dyDescent="0.3">
      <c r="D13333" s="1">
        <v>24330</v>
      </c>
      <c r="E13333" s="3">
        <v>42527</v>
      </c>
      <c r="F13333" s="2">
        <v>1</v>
      </c>
    </row>
    <row r="13334" spans="4:6" x14ac:dyDescent="0.3">
      <c r="D13334" s="1">
        <v>24331</v>
      </c>
      <c r="E13334" s="3">
        <v>42524</v>
      </c>
      <c r="F13334" s="2">
        <v>1</v>
      </c>
    </row>
    <row r="13335" spans="4:6" x14ac:dyDescent="0.3">
      <c r="D13335" s="1">
        <v>24332</v>
      </c>
      <c r="E13335" s="3">
        <v>41775</v>
      </c>
      <c r="F13335" s="2">
        <v>1</v>
      </c>
    </row>
    <row r="13336" spans="4:6" x14ac:dyDescent="0.3">
      <c r="D13336" s="1">
        <v>24333</v>
      </c>
      <c r="E13336" s="3">
        <v>42525</v>
      </c>
      <c r="F13336" s="2">
        <v>1</v>
      </c>
    </row>
    <row r="13337" spans="4:6" x14ac:dyDescent="0.3">
      <c r="D13337" s="1">
        <v>24334</v>
      </c>
      <c r="E13337" s="3">
        <v>42535</v>
      </c>
      <c r="F13337" s="2">
        <v>1</v>
      </c>
    </row>
    <row r="13338" spans="4:6" x14ac:dyDescent="0.3">
      <c r="D13338" s="1">
        <v>24335</v>
      </c>
      <c r="E13338" s="3">
        <v>42527</v>
      </c>
      <c r="F13338" s="2">
        <v>1</v>
      </c>
    </row>
    <row r="13339" spans="4:6" x14ac:dyDescent="0.3">
      <c r="D13339" s="1">
        <v>24336</v>
      </c>
      <c r="E13339" s="3">
        <v>42541</v>
      </c>
      <c r="F13339" s="2">
        <v>1</v>
      </c>
    </row>
    <row r="13340" spans="4:6" x14ac:dyDescent="0.3">
      <c r="D13340" s="1">
        <v>24337</v>
      </c>
      <c r="E13340" s="3">
        <v>42539</v>
      </c>
      <c r="F13340" s="2">
        <v>1</v>
      </c>
    </row>
    <row r="13341" spans="4:6" x14ac:dyDescent="0.3">
      <c r="D13341" s="1">
        <v>24338</v>
      </c>
      <c r="E13341" s="3">
        <v>42546</v>
      </c>
      <c r="F13341" s="2">
        <v>1</v>
      </c>
    </row>
    <row r="13342" spans="4:6" x14ac:dyDescent="0.3">
      <c r="D13342" s="1">
        <v>24339</v>
      </c>
      <c r="E13342" s="3">
        <v>42186</v>
      </c>
      <c r="F13342" s="2">
        <v>1</v>
      </c>
    </row>
    <row r="13343" spans="4:6" x14ac:dyDescent="0.3">
      <c r="D13343" s="1">
        <v>24340</v>
      </c>
      <c r="E13343" s="3">
        <v>42244</v>
      </c>
      <c r="F13343" s="2">
        <v>1</v>
      </c>
    </row>
    <row r="13344" spans="4:6" x14ac:dyDescent="0.3">
      <c r="D13344" s="1">
        <v>24341</v>
      </c>
      <c r="E13344" s="3">
        <v>42244</v>
      </c>
      <c r="F13344" s="2">
        <v>1</v>
      </c>
    </row>
    <row r="13345" spans="4:6" x14ac:dyDescent="0.3">
      <c r="D13345" s="1">
        <v>24342</v>
      </c>
      <c r="E13345" s="3">
        <v>41768</v>
      </c>
      <c r="F13345" s="2">
        <v>1</v>
      </c>
    </row>
    <row r="13346" spans="4:6" x14ac:dyDescent="0.3">
      <c r="D13346" s="1">
        <v>24343</v>
      </c>
      <c r="E13346" s="3">
        <v>42256</v>
      </c>
      <c r="F13346" s="2">
        <v>1</v>
      </c>
    </row>
    <row r="13347" spans="4:6" x14ac:dyDescent="0.3">
      <c r="D13347" s="1">
        <v>24344</v>
      </c>
      <c r="E13347" s="3">
        <v>41775</v>
      </c>
      <c r="F13347" s="2">
        <v>1</v>
      </c>
    </row>
    <row r="13348" spans="4:6" x14ac:dyDescent="0.3">
      <c r="D13348" s="1">
        <v>24345</v>
      </c>
      <c r="E13348" s="3">
        <v>42262</v>
      </c>
      <c r="F13348" s="2">
        <v>1</v>
      </c>
    </row>
    <row r="13349" spans="4:6" x14ac:dyDescent="0.3">
      <c r="D13349" s="1">
        <v>24346</v>
      </c>
      <c r="E13349" s="3">
        <v>42302</v>
      </c>
      <c r="F13349" s="2">
        <v>1</v>
      </c>
    </row>
    <row r="13350" spans="4:6" x14ac:dyDescent="0.3">
      <c r="D13350" s="1">
        <v>24347</v>
      </c>
      <c r="E13350" s="3">
        <v>42285</v>
      </c>
      <c r="F13350" s="2">
        <v>1</v>
      </c>
    </row>
    <row r="13351" spans="4:6" x14ac:dyDescent="0.3">
      <c r="D13351" s="1">
        <v>24348</v>
      </c>
      <c r="E13351" s="3">
        <v>42293</v>
      </c>
      <c r="F13351" s="2">
        <v>1</v>
      </c>
    </row>
    <row r="13352" spans="4:6" x14ac:dyDescent="0.3">
      <c r="D13352" s="1">
        <v>24349</v>
      </c>
      <c r="E13352" s="3">
        <v>42282</v>
      </c>
      <c r="F13352" s="2">
        <v>1</v>
      </c>
    </row>
    <row r="13353" spans="4:6" x14ac:dyDescent="0.3">
      <c r="D13353" s="1">
        <v>24350</v>
      </c>
      <c r="E13353" s="3">
        <v>42312</v>
      </c>
      <c r="F13353" s="2">
        <v>1</v>
      </c>
    </row>
    <row r="13354" spans="4:6" x14ac:dyDescent="0.3">
      <c r="D13354" s="1">
        <v>24351</v>
      </c>
      <c r="E13354" s="3">
        <v>42285</v>
      </c>
      <c r="F13354" s="2">
        <v>1</v>
      </c>
    </row>
    <row r="13355" spans="4:6" x14ac:dyDescent="0.3">
      <c r="D13355" s="1">
        <v>24352</v>
      </c>
      <c r="E13355" s="3">
        <v>42328</v>
      </c>
      <c r="F13355" s="2">
        <v>1</v>
      </c>
    </row>
    <row r="13356" spans="4:6" x14ac:dyDescent="0.3">
      <c r="D13356" s="1">
        <v>24353</v>
      </c>
      <c r="E13356" s="3">
        <v>42314</v>
      </c>
      <c r="F13356" s="2">
        <v>1</v>
      </c>
    </row>
    <row r="13357" spans="4:6" x14ac:dyDescent="0.3">
      <c r="D13357" s="1">
        <v>24354</v>
      </c>
      <c r="E13357" s="3">
        <v>42309</v>
      </c>
      <c r="F13357" s="2">
        <v>1</v>
      </c>
    </row>
    <row r="13358" spans="4:6" x14ac:dyDescent="0.3">
      <c r="D13358" s="1">
        <v>24355</v>
      </c>
      <c r="E13358" s="3">
        <v>42324</v>
      </c>
      <c r="F13358" s="2">
        <v>1</v>
      </c>
    </row>
    <row r="13359" spans="4:6" x14ac:dyDescent="0.3">
      <c r="D13359" s="1">
        <v>24356</v>
      </c>
      <c r="E13359" s="3">
        <v>42545</v>
      </c>
      <c r="F13359" s="2">
        <v>1</v>
      </c>
    </row>
    <row r="13360" spans="4:6" x14ac:dyDescent="0.3">
      <c r="D13360" s="1">
        <v>24357</v>
      </c>
      <c r="E13360" s="3">
        <v>42322</v>
      </c>
      <c r="F13360" s="2">
        <v>1</v>
      </c>
    </row>
    <row r="13361" spans="4:6" x14ac:dyDescent="0.3">
      <c r="D13361" s="1">
        <v>24358</v>
      </c>
      <c r="E13361" s="3">
        <v>42333</v>
      </c>
      <c r="F13361" s="2">
        <v>1</v>
      </c>
    </row>
    <row r="13362" spans="4:6" x14ac:dyDescent="0.3">
      <c r="D13362" s="1">
        <v>24359</v>
      </c>
      <c r="E13362" s="3">
        <v>42314</v>
      </c>
      <c r="F13362" s="2">
        <v>1</v>
      </c>
    </row>
    <row r="13363" spans="4:6" x14ac:dyDescent="0.3">
      <c r="D13363" s="1">
        <v>24360</v>
      </c>
      <c r="E13363" s="3">
        <v>42132</v>
      </c>
      <c r="F13363" s="2">
        <v>1</v>
      </c>
    </row>
    <row r="13364" spans="4:6" x14ac:dyDescent="0.3">
      <c r="D13364" s="1">
        <v>24361</v>
      </c>
      <c r="E13364" s="3">
        <v>42141</v>
      </c>
      <c r="F13364" s="2">
        <v>1</v>
      </c>
    </row>
    <row r="13365" spans="4:6" x14ac:dyDescent="0.3">
      <c r="D13365" s="1">
        <v>24362</v>
      </c>
      <c r="E13365" s="3">
        <v>42139</v>
      </c>
      <c r="F13365" s="2">
        <v>1</v>
      </c>
    </row>
    <row r="13366" spans="4:6" x14ac:dyDescent="0.3">
      <c r="D13366" s="1">
        <v>24363</v>
      </c>
      <c r="E13366" s="3">
        <v>42576</v>
      </c>
      <c r="F13366" s="2">
        <v>1</v>
      </c>
    </row>
    <row r="13367" spans="4:6" x14ac:dyDescent="0.3">
      <c r="D13367" s="1">
        <v>24364</v>
      </c>
      <c r="E13367" s="3">
        <v>42136</v>
      </c>
      <c r="F13367" s="2">
        <v>1</v>
      </c>
    </row>
    <row r="13368" spans="4:6" x14ac:dyDescent="0.3">
      <c r="D13368" s="1">
        <v>24365</v>
      </c>
      <c r="E13368" s="3">
        <v>42142</v>
      </c>
      <c r="F13368" s="2">
        <v>1</v>
      </c>
    </row>
    <row r="13369" spans="4:6" x14ac:dyDescent="0.3">
      <c r="D13369" s="1">
        <v>24366</v>
      </c>
      <c r="E13369" s="3">
        <v>42152</v>
      </c>
      <c r="F13369" s="2">
        <v>1</v>
      </c>
    </row>
    <row r="13370" spans="4:6" x14ac:dyDescent="0.3">
      <c r="D13370" s="1">
        <v>24367</v>
      </c>
      <c r="E13370" s="3">
        <v>42153</v>
      </c>
      <c r="F13370" s="2">
        <v>1</v>
      </c>
    </row>
    <row r="13371" spans="4:6" x14ac:dyDescent="0.3">
      <c r="D13371" s="1">
        <v>24368</v>
      </c>
      <c r="E13371" s="3">
        <v>42131</v>
      </c>
      <c r="F13371" s="2">
        <v>1</v>
      </c>
    </row>
    <row r="13372" spans="4:6" x14ac:dyDescent="0.3">
      <c r="D13372" s="1">
        <v>24369</v>
      </c>
      <c r="E13372" s="3">
        <v>42490</v>
      </c>
      <c r="F13372" s="2">
        <v>1</v>
      </c>
    </row>
    <row r="13373" spans="4:6" x14ac:dyDescent="0.3">
      <c r="D13373" s="1">
        <v>24370</v>
      </c>
      <c r="E13373" s="3">
        <v>42423</v>
      </c>
      <c r="F13373" s="2">
        <v>1</v>
      </c>
    </row>
    <row r="13374" spans="4:6" x14ac:dyDescent="0.3">
      <c r="D13374" s="1">
        <v>24371</v>
      </c>
      <c r="E13374" s="3">
        <v>42133</v>
      </c>
      <c r="F13374" s="2">
        <v>1</v>
      </c>
    </row>
    <row r="13375" spans="4:6" x14ac:dyDescent="0.3">
      <c r="D13375" s="1">
        <v>24372</v>
      </c>
      <c r="E13375" s="3">
        <v>42148</v>
      </c>
      <c r="F13375" s="2">
        <v>1</v>
      </c>
    </row>
    <row r="13376" spans="4:6" x14ac:dyDescent="0.3">
      <c r="D13376" s="1">
        <v>24373</v>
      </c>
      <c r="E13376" s="3">
        <v>42400</v>
      </c>
      <c r="F13376" s="2">
        <v>1</v>
      </c>
    </row>
    <row r="13377" spans="4:6" x14ac:dyDescent="0.3">
      <c r="D13377" s="1">
        <v>24374</v>
      </c>
      <c r="E13377" s="3">
        <v>42581</v>
      </c>
      <c r="F13377" s="2">
        <v>1</v>
      </c>
    </row>
    <row r="13378" spans="4:6" x14ac:dyDescent="0.3">
      <c r="D13378" s="1">
        <v>24375</v>
      </c>
      <c r="E13378" s="3">
        <v>42287</v>
      </c>
      <c r="F13378" s="2">
        <v>1</v>
      </c>
    </row>
    <row r="13379" spans="4:6" x14ac:dyDescent="0.3">
      <c r="D13379" s="1">
        <v>24376</v>
      </c>
      <c r="E13379" s="3">
        <v>42530</v>
      </c>
      <c r="F13379" s="2">
        <v>1</v>
      </c>
    </row>
    <row r="13380" spans="4:6" x14ac:dyDescent="0.3">
      <c r="D13380" s="1">
        <v>24377</v>
      </c>
      <c r="E13380" s="3">
        <v>42144</v>
      </c>
      <c r="F13380" s="2">
        <v>1</v>
      </c>
    </row>
    <row r="13381" spans="4:6" x14ac:dyDescent="0.3">
      <c r="D13381" s="1">
        <v>24378</v>
      </c>
      <c r="E13381" s="3">
        <v>42155</v>
      </c>
      <c r="F13381" s="2">
        <v>1</v>
      </c>
    </row>
    <row r="13382" spans="4:6" x14ac:dyDescent="0.3">
      <c r="D13382" s="1">
        <v>24379</v>
      </c>
      <c r="E13382" s="3">
        <v>42303</v>
      </c>
      <c r="F13382" s="2">
        <v>1</v>
      </c>
    </row>
    <row r="13383" spans="4:6" x14ac:dyDescent="0.3">
      <c r="D13383" s="1">
        <v>24380</v>
      </c>
      <c r="E13383" s="3">
        <v>42408</v>
      </c>
      <c r="F13383" s="2">
        <v>1</v>
      </c>
    </row>
    <row r="13384" spans="4:6" x14ac:dyDescent="0.3">
      <c r="D13384" s="1">
        <v>24381</v>
      </c>
      <c r="E13384" s="3">
        <v>42146</v>
      </c>
      <c r="F13384" s="2">
        <v>1</v>
      </c>
    </row>
    <row r="13385" spans="4:6" x14ac:dyDescent="0.3">
      <c r="D13385" s="1">
        <v>24382</v>
      </c>
      <c r="E13385" s="3">
        <v>42396</v>
      </c>
      <c r="F13385" s="2">
        <v>1</v>
      </c>
    </row>
    <row r="13386" spans="4:6" x14ac:dyDescent="0.3">
      <c r="D13386" s="1">
        <v>24383</v>
      </c>
      <c r="E13386" s="3">
        <v>42415</v>
      </c>
      <c r="F13386" s="2">
        <v>1</v>
      </c>
    </row>
    <row r="13387" spans="4:6" x14ac:dyDescent="0.3">
      <c r="D13387" s="1">
        <v>24384</v>
      </c>
      <c r="E13387" s="3">
        <v>42459</v>
      </c>
      <c r="F13387" s="2">
        <v>1</v>
      </c>
    </row>
    <row r="13388" spans="4:6" x14ac:dyDescent="0.3">
      <c r="D13388" s="1">
        <v>24385</v>
      </c>
      <c r="E13388" s="3">
        <v>42545</v>
      </c>
      <c r="F13388" s="2">
        <v>1</v>
      </c>
    </row>
    <row r="13389" spans="4:6" x14ac:dyDescent="0.3">
      <c r="D13389" s="1">
        <v>24386</v>
      </c>
      <c r="E13389" s="3">
        <v>41809</v>
      </c>
      <c r="F13389" s="2">
        <v>1</v>
      </c>
    </row>
    <row r="13390" spans="4:6" x14ac:dyDescent="0.3">
      <c r="D13390" s="1">
        <v>24387</v>
      </c>
      <c r="E13390" s="3">
        <v>42548</v>
      </c>
      <c r="F13390" s="2">
        <v>1</v>
      </c>
    </row>
    <row r="13391" spans="4:6" x14ac:dyDescent="0.3">
      <c r="D13391" s="1">
        <v>24388</v>
      </c>
      <c r="E13391" s="3">
        <v>42530</v>
      </c>
      <c r="F13391" s="2">
        <v>1</v>
      </c>
    </row>
    <row r="13392" spans="4:6" x14ac:dyDescent="0.3">
      <c r="D13392" s="1">
        <v>24389</v>
      </c>
      <c r="E13392" s="3">
        <v>42234</v>
      </c>
      <c r="F13392" s="2">
        <v>1</v>
      </c>
    </row>
    <row r="13393" spans="4:6" x14ac:dyDescent="0.3">
      <c r="D13393" s="1">
        <v>24390</v>
      </c>
      <c r="E13393" s="3">
        <v>42361</v>
      </c>
      <c r="F13393" s="2">
        <v>1</v>
      </c>
    </row>
    <row r="13394" spans="4:6" x14ac:dyDescent="0.3">
      <c r="D13394" s="1">
        <v>24391</v>
      </c>
      <c r="E13394" s="3">
        <v>42339</v>
      </c>
      <c r="F13394" s="2">
        <v>1</v>
      </c>
    </row>
    <row r="13395" spans="4:6" x14ac:dyDescent="0.3">
      <c r="D13395" s="1">
        <v>24392</v>
      </c>
      <c r="E13395" s="3">
        <v>41809</v>
      </c>
      <c r="F13395" s="2">
        <v>1</v>
      </c>
    </row>
    <row r="13396" spans="4:6" x14ac:dyDescent="0.3">
      <c r="D13396" s="1">
        <v>24393</v>
      </c>
      <c r="E13396" s="3">
        <v>42227</v>
      </c>
      <c r="F13396" s="2">
        <v>1</v>
      </c>
    </row>
    <row r="13397" spans="4:6" x14ac:dyDescent="0.3">
      <c r="D13397" s="1">
        <v>24394</v>
      </c>
      <c r="E13397" s="3">
        <v>42371</v>
      </c>
      <c r="F13397" s="2">
        <v>1</v>
      </c>
    </row>
    <row r="13398" spans="4:6" x14ac:dyDescent="0.3">
      <c r="D13398" s="1">
        <v>24395</v>
      </c>
      <c r="E13398" s="3">
        <v>42279</v>
      </c>
      <c r="F13398" s="2">
        <v>1</v>
      </c>
    </row>
    <row r="13399" spans="4:6" x14ac:dyDescent="0.3">
      <c r="D13399" s="1">
        <v>24396</v>
      </c>
      <c r="E13399" s="3">
        <v>42305</v>
      </c>
      <c r="F13399" s="2">
        <v>1</v>
      </c>
    </row>
    <row r="13400" spans="4:6" x14ac:dyDescent="0.3">
      <c r="D13400" s="1">
        <v>24397</v>
      </c>
      <c r="E13400" s="3">
        <v>42250</v>
      </c>
      <c r="F13400" s="2">
        <v>1</v>
      </c>
    </row>
    <row r="13401" spans="4:6" x14ac:dyDescent="0.3">
      <c r="D13401" s="1">
        <v>24398</v>
      </c>
      <c r="E13401" s="3">
        <v>42297</v>
      </c>
      <c r="F13401" s="2">
        <v>1</v>
      </c>
    </row>
    <row r="13402" spans="4:6" x14ac:dyDescent="0.3">
      <c r="D13402" s="1">
        <v>24399</v>
      </c>
      <c r="E13402" s="3">
        <v>42276</v>
      </c>
      <c r="F13402" s="2">
        <v>1</v>
      </c>
    </row>
    <row r="13403" spans="4:6" x14ac:dyDescent="0.3">
      <c r="D13403" s="1">
        <v>24400</v>
      </c>
      <c r="E13403" s="3">
        <v>42538</v>
      </c>
      <c r="F13403" s="2">
        <v>1</v>
      </c>
    </row>
    <row r="13404" spans="4:6" x14ac:dyDescent="0.3">
      <c r="D13404" s="1">
        <v>24401</v>
      </c>
      <c r="E13404" s="3">
        <v>42400</v>
      </c>
      <c r="F13404" s="2">
        <v>1</v>
      </c>
    </row>
    <row r="13405" spans="4:6" x14ac:dyDescent="0.3">
      <c r="D13405" s="1">
        <v>24402</v>
      </c>
      <c r="E13405" s="3">
        <v>42541</v>
      </c>
      <c r="F13405" s="2">
        <v>1</v>
      </c>
    </row>
    <row r="13406" spans="4:6" x14ac:dyDescent="0.3">
      <c r="D13406" s="1">
        <v>24403</v>
      </c>
      <c r="E13406" s="3">
        <v>42195</v>
      </c>
      <c r="F13406" s="2">
        <v>1</v>
      </c>
    </row>
    <row r="13407" spans="4:6" x14ac:dyDescent="0.3">
      <c r="D13407" s="1">
        <v>24404</v>
      </c>
      <c r="E13407" s="3">
        <v>42211</v>
      </c>
      <c r="F13407" s="2">
        <v>1</v>
      </c>
    </row>
    <row r="13408" spans="4:6" x14ac:dyDescent="0.3">
      <c r="D13408" s="1">
        <v>24405</v>
      </c>
      <c r="E13408" s="3">
        <v>42211</v>
      </c>
      <c r="F13408" s="2">
        <v>1</v>
      </c>
    </row>
    <row r="13409" spans="4:6" x14ac:dyDescent="0.3">
      <c r="D13409" s="1">
        <v>24406</v>
      </c>
      <c r="E13409" s="3">
        <v>42543</v>
      </c>
      <c r="F13409" s="2">
        <v>1</v>
      </c>
    </row>
    <row r="13410" spans="4:6" x14ac:dyDescent="0.3">
      <c r="D13410" s="1">
        <v>24407</v>
      </c>
      <c r="E13410" s="3">
        <v>42506</v>
      </c>
      <c r="F13410" s="2">
        <v>1</v>
      </c>
    </row>
    <row r="13411" spans="4:6" x14ac:dyDescent="0.3">
      <c r="D13411" s="1">
        <v>24408</v>
      </c>
      <c r="E13411" s="3">
        <v>42520</v>
      </c>
      <c r="F13411" s="2">
        <v>1</v>
      </c>
    </row>
    <row r="13412" spans="4:6" x14ac:dyDescent="0.3">
      <c r="D13412" s="1">
        <v>24409</v>
      </c>
      <c r="E13412" s="3">
        <v>42544</v>
      </c>
      <c r="F13412" s="2">
        <v>1</v>
      </c>
    </row>
    <row r="13413" spans="4:6" x14ac:dyDescent="0.3">
      <c r="D13413" s="1">
        <v>24410</v>
      </c>
      <c r="E13413" s="3">
        <v>42501</v>
      </c>
      <c r="F13413" s="2">
        <v>1</v>
      </c>
    </row>
    <row r="13414" spans="4:6" x14ac:dyDescent="0.3">
      <c r="D13414" s="1">
        <v>24411</v>
      </c>
      <c r="E13414" s="3">
        <v>42270</v>
      </c>
      <c r="F13414" s="2">
        <v>1</v>
      </c>
    </row>
    <row r="13415" spans="4:6" x14ac:dyDescent="0.3">
      <c r="D13415" s="1">
        <v>24412</v>
      </c>
      <c r="E13415" s="3">
        <v>42315</v>
      </c>
      <c r="F13415" s="2">
        <v>1</v>
      </c>
    </row>
    <row r="13416" spans="4:6" x14ac:dyDescent="0.3">
      <c r="D13416" s="1">
        <v>24413</v>
      </c>
      <c r="E13416" s="3">
        <v>42201</v>
      </c>
      <c r="F13416" s="2">
        <v>1</v>
      </c>
    </row>
    <row r="13417" spans="4:6" x14ac:dyDescent="0.3">
      <c r="D13417" s="1">
        <v>24414</v>
      </c>
      <c r="E13417" s="3">
        <v>42209</v>
      </c>
      <c r="F13417" s="2">
        <v>1</v>
      </c>
    </row>
    <row r="13418" spans="4:6" x14ac:dyDescent="0.3">
      <c r="D13418" s="1">
        <v>24415</v>
      </c>
      <c r="E13418" s="3">
        <v>42230</v>
      </c>
      <c r="F13418" s="2">
        <v>1</v>
      </c>
    </row>
    <row r="13419" spans="4:6" x14ac:dyDescent="0.3">
      <c r="D13419" s="1">
        <v>24416</v>
      </c>
      <c r="E13419" s="3">
        <v>42430</v>
      </c>
      <c r="F13419" s="2">
        <v>1</v>
      </c>
    </row>
    <row r="13420" spans="4:6" x14ac:dyDescent="0.3">
      <c r="D13420" s="1">
        <v>24417</v>
      </c>
      <c r="E13420" s="3">
        <v>42197</v>
      </c>
      <c r="F13420" s="2">
        <v>1</v>
      </c>
    </row>
    <row r="13421" spans="4:6" x14ac:dyDescent="0.3">
      <c r="D13421" s="1">
        <v>24418</v>
      </c>
      <c r="E13421" s="3">
        <v>41809</v>
      </c>
      <c r="F13421" s="2">
        <v>1</v>
      </c>
    </row>
    <row r="13422" spans="4:6" x14ac:dyDescent="0.3">
      <c r="D13422" s="1">
        <v>24419</v>
      </c>
      <c r="E13422" s="3">
        <v>42306</v>
      </c>
      <c r="F13422" s="2">
        <v>1</v>
      </c>
    </row>
    <row r="13423" spans="4:6" x14ac:dyDescent="0.3">
      <c r="D13423" s="1">
        <v>24420</v>
      </c>
      <c r="E13423" s="3">
        <v>42212</v>
      </c>
      <c r="F13423" s="2">
        <v>1</v>
      </c>
    </row>
    <row r="13424" spans="4:6" x14ac:dyDescent="0.3">
      <c r="D13424" s="1">
        <v>24421</v>
      </c>
      <c r="E13424" s="3">
        <v>42215</v>
      </c>
      <c r="F13424" s="2">
        <v>1</v>
      </c>
    </row>
    <row r="13425" spans="4:6" x14ac:dyDescent="0.3">
      <c r="D13425" s="1">
        <v>24422</v>
      </c>
      <c r="E13425" s="3">
        <v>42300</v>
      </c>
      <c r="F13425" s="2">
        <v>1</v>
      </c>
    </row>
    <row r="13426" spans="4:6" x14ac:dyDescent="0.3">
      <c r="D13426" s="1">
        <v>24423</v>
      </c>
      <c r="E13426" s="3">
        <v>42276</v>
      </c>
      <c r="F13426" s="2">
        <v>1</v>
      </c>
    </row>
    <row r="13427" spans="4:6" x14ac:dyDescent="0.3">
      <c r="D13427" s="1">
        <v>24424</v>
      </c>
      <c r="E13427" s="3">
        <v>42269</v>
      </c>
      <c r="F13427" s="2">
        <v>1</v>
      </c>
    </row>
    <row r="13428" spans="4:6" x14ac:dyDescent="0.3">
      <c r="D13428" s="1">
        <v>24425</v>
      </c>
      <c r="E13428" s="3">
        <v>42193</v>
      </c>
      <c r="F13428" s="2">
        <v>1</v>
      </c>
    </row>
    <row r="13429" spans="4:6" x14ac:dyDescent="0.3">
      <c r="D13429" s="1">
        <v>24426</v>
      </c>
      <c r="E13429" s="3">
        <v>42483</v>
      </c>
      <c r="F13429" s="2">
        <v>1</v>
      </c>
    </row>
    <row r="13430" spans="4:6" x14ac:dyDescent="0.3">
      <c r="D13430" s="1">
        <v>24427</v>
      </c>
      <c r="E13430" s="3">
        <v>42207</v>
      </c>
      <c r="F13430" s="2">
        <v>1</v>
      </c>
    </row>
    <row r="13431" spans="4:6" x14ac:dyDescent="0.3">
      <c r="D13431" s="1">
        <v>24428</v>
      </c>
      <c r="E13431" s="3">
        <v>42512</v>
      </c>
      <c r="F13431" s="2">
        <v>1</v>
      </c>
    </row>
    <row r="13432" spans="4:6" x14ac:dyDescent="0.3">
      <c r="D13432" s="1">
        <v>24429</v>
      </c>
      <c r="E13432" s="3">
        <v>42237</v>
      </c>
      <c r="F13432" s="2">
        <v>1</v>
      </c>
    </row>
    <row r="13433" spans="4:6" x14ac:dyDescent="0.3">
      <c r="D13433" s="1">
        <v>24430</v>
      </c>
      <c r="E13433" s="3">
        <v>42338</v>
      </c>
      <c r="F13433" s="2">
        <v>1</v>
      </c>
    </row>
    <row r="13434" spans="4:6" x14ac:dyDescent="0.3">
      <c r="D13434" s="1">
        <v>24431</v>
      </c>
      <c r="E13434" s="3">
        <v>41802</v>
      </c>
      <c r="F13434" s="2">
        <v>1</v>
      </c>
    </row>
    <row r="13435" spans="4:6" x14ac:dyDescent="0.3">
      <c r="D13435" s="1">
        <v>24432</v>
      </c>
      <c r="E13435" s="3">
        <v>42319</v>
      </c>
      <c r="F13435" s="2">
        <v>1</v>
      </c>
    </row>
    <row r="13436" spans="4:6" x14ac:dyDescent="0.3">
      <c r="D13436" s="1">
        <v>24433</v>
      </c>
      <c r="E13436" s="3">
        <v>42214</v>
      </c>
      <c r="F13436" s="2">
        <v>1</v>
      </c>
    </row>
    <row r="13437" spans="4:6" x14ac:dyDescent="0.3">
      <c r="D13437" s="1">
        <v>24434</v>
      </c>
      <c r="E13437" s="3">
        <v>42197</v>
      </c>
      <c r="F13437" s="2">
        <v>1</v>
      </c>
    </row>
    <row r="13438" spans="4:6" x14ac:dyDescent="0.3">
      <c r="D13438" s="1">
        <v>24435</v>
      </c>
      <c r="E13438" s="3">
        <v>42297</v>
      </c>
      <c r="F13438" s="2">
        <v>1</v>
      </c>
    </row>
    <row r="13439" spans="4:6" x14ac:dyDescent="0.3">
      <c r="D13439" s="1">
        <v>24436</v>
      </c>
      <c r="E13439" s="3">
        <v>42245</v>
      </c>
      <c r="F13439" s="2">
        <v>1</v>
      </c>
    </row>
    <row r="13440" spans="4:6" x14ac:dyDescent="0.3">
      <c r="D13440" s="1">
        <v>24437</v>
      </c>
      <c r="E13440" s="3">
        <v>42241</v>
      </c>
      <c r="F13440" s="2">
        <v>1</v>
      </c>
    </row>
    <row r="13441" spans="4:6" x14ac:dyDescent="0.3">
      <c r="D13441" s="1">
        <v>24438</v>
      </c>
      <c r="E13441" s="3">
        <v>42570</v>
      </c>
      <c r="F13441" s="2">
        <v>1</v>
      </c>
    </row>
    <row r="13442" spans="4:6" x14ac:dyDescent="0.3">
      <c r="D13442" s="1">
        <v>24439</v>
      </c>
      <c r="E13442" s="3">
        <v>42432</v>
      </c>
      <c r="F13442" s="2">
        <v>1</v>
      </c>
    </row>
    <row r="13443" spans="4:6" x14ac:dyDescent="0.3">
      <c r="D13443" s="1">
        <v>24440</v>
      </c>
      <c r="E13443" s="3">
        <v>42303</v>
      </c>
      <c r="F13443" s="2">
        <v>1</v>
      </c>
    </row>
    <row r="13444" spans="4:6" x14ac:dyDescent="0.3">
      <c r="D13444" s="1">
        <v>24441</v>
      </c>
      <c r="E13444" s="3">
        <v>42339</v>
      </c>
      <c r="F13444" s="2">
        <v>1</v>
      </c>
    </row>
    <row r="13445" spans="4:6" x14ac:dyDescent="0.3">
      <c r="D13445" s="1">
        <v>24442</v>
      </c>
      <c r="E13445" s="3">
        <v>42426</v>
      </c>
      <c r="F13445" s="2">
        <v>1</v>
      </c>
    </row>
    <row r="13446" spans="4:6" x14ac:dyDescent="0.3">
      <c r="D13446" s="1">
        <v>24443</v>
      </c>
      <c r="E13446" s="3">
        <v>42560</v>
      </c>
      <c r="F13446" s="2">
        <v>1</v>
      </c>
    </row>
    <row r="13447" spans="4:6" x14ac:dyDescent="0.3">
      <c r="D13447" s="1">
        <v>24444</v>
      </c>
      <c r="E13447" s="3">
        <v>42346</v>
      </c>
      <c r="F13447" s="2">
        <v>1</v>
      </c>
    </row>
    <row r="13448" spans="4:6" x14ac:dyDescent="0.3">
      <c r="D13448" s="1">
        <v>24445</v>
      </c>
      <c r="E13448" s="3">
        <v>42339</v>
      </c>
      <c r="F13448" s="2">
        <v>1</v>
      </c>
    </row>
    <row r="13449" spans="4:6" x14ac:dyDescent="0.3">
      <c r="D13449" s="1">
        <v>24446</v>
      </c>
      <c r="E13449" s="3">
        <v>42356</v>
      </c>
      <c r="F13449" s="2">
        <v>1</v>
      </c>
    </row>
    <row r="13450" spans="4:6" x14ac:dyDescent="0.3">
      <c r="D13450" s="1">
        <v>24447</v>
      </c>
      <c r="E13450" s="3">
        <v>42253</v>
      </c>
      <c r="F13450" s="2">
        <v>1</v>
      </c>
    </row>
    <row r="13451" spans="4:6" x14ac:dyDescent="0.3">
      <c r="D13451" s="1">
        <v>24448</v>
      </c>
      <c r="E13451" s="3">
        <v>42467</v>
      </c>
      <c r="F13451" s="2">
        <v>1</v>
      </c>
    </row>
    <row r="13452" spans="4:6" x14ac:dyDescent="0.3">
      <c r="D13452" s="1">
        <v>24449</v>
      </c>
      <c r="E13452" s="3">
        <v>42323</v>
      </c>
      <c r="F13452" s="2">
        <v>1</v>
      </c>
    </row>
    <row r="13453" spans="4:6" x14ac:dyDescent="0.3">
      <c r="D13453" s="1">
        <v>24450</v>
      </c>
      <c r="E13453" s="3">
        <v>42265</v>
      </c>
      <c r="F13453" s="2">
        <v>1</v>
      </c>
    </row>
    <row r="13454" spans="4:6" x14ac:dyDescent="0.3">
      <c r="D13454" s="1">
        <v>24451</v>
      </c>
      <c r="E13454" s="3">
        <v>42292</v>
      </c>
      <c r="F13454" s="2">
        <v>1</v>
      </c>
    </row>
    <row r="13455" spans="4:6" x14ac:dyDescent="0.3">
      <c r="D13455" s="1">
        <v>24452</v>
      </c>
      <c r="E13455" s="3">
        <v>42254</v>
      </c>
      <c r="F13455" s="2">
        <v>1</v>
      </c>
    </row>
    <row r="13456" spans="4:6" x14ac:dyDescent="0.3">
      <c r="D13456" s="1">
        <v>24453</v>
      </c>
      <c r="E13456" s="3">
        <v>42481</v>
      </c>
      <c r="F13456" s="2">
        <v>1</v>
      </c>
    </row>
    <row r="13457" spans="4:6" x14ac:dyDescent="0.3">
      <c r="D13457" s="1">
        <v>24454</v>
      </c>
      <c r="E13457" s="3">
        <v>42351</v>
      </c>
      <c r="F13457" s="2">
        <v>1</v>
      </c>
    </row>
    <row r="13458" spans="4:6" x14ac:dyDescent="0.3">
      <c r="D13458" s="1">
        <v>24455</v>
      </c>
      <c r="E13458" s="3">
        <v>42294</v>
      </c>
      <c r="F13458" s="2">
        <v>1</v>
      </c>
    </row>
    <row r="13459" spans="4:6" x14ac:dyDescent="0.3">
      <c r="D13459" s="1">
        <v>24456</v>
      </c>
      <c r="E13459" s="3">
        <v>42393</v>
      </c>
      <c r="F13459" s="2">
        <v>1</v>
      </c>
    </row>
    <row r="13460" spans="4:6" x14ac:dyDescent="0.3">
      <c r="D13460" s="1">
        <v>24457</v>
      </c>
      <c r="E13460" s="3">
        <v>42130</v>
      </c>
      <c r="F13460" s="2">
        <v>1</v>
      </c>
    </row>
    <row r="13461" spans="4:6" x14ac:dyDescent="0.3">
      <c r="D13461" s="1">
        <v>24458</v>
      </c>
      <c r="E13461" s="3">
        <v>42136</v>
      </c>
      <c r="F13461" s="2">
        <v>1</v>
      </c>
    </row>
    <row r="13462" spans="4:6" x14ac:dyDescent="0.3">
      <c r="D13462" s="1">
        <v>24459</v>
      </c>
      <c r="E13462" s="3">
        <v>42147</v>
      </c>
      <c r="F13462" s="2">
        <v>1</v>
      </c>
    </row>
    <row r="13463" spans="4:6" x14ac:dyDescent="0.3">
      <c r="D13463" s="1">
        <v>24460</v>
      </c>
      <c r="E13463" s="3">
        <v>42145</v>
      </c>
      <c r="F13463" s="2">
        <v>1</v>
      </c>
    </row>
    <row r="13464" spans="4:6" x14ac:dyDescent="0.3">
      <c r="D13464" s="1">
        <v>24461</v>
      </c>
      <c r="E13464" s="3">
        <v>42146</v>
      </c>
      <c r="F13464" s="2">
        <v>1</v>
      </c>
    </row>
    <row r="13465" spans="4:6" x14ac:dyDescent="0.3">
      <c r="D13465" s="1">
        <v>24462</v>
      </c>
      <c r="E13465" s="3">
        <v>42145</v>
      </c>
      <c r="F13465" s="2">
        <v>1</v>
      </c>
    </row>
    <row r="13466" spans="4:6" x14ac:dyDescent="0.3">
      <c r="D13466" s="1">
        <v>24463</v>
      </c>
      <c r="E13466" s="3">
        <v>42165</v>
      </c>
      <c r="F13466" s="2">
        <v>1</v>
      </c>
    </row>
    <row r="13467" spans="4:6" x14ac:dyDescent="0.3">
      <c r="D13467" s="1">
        <v>24464</v>
      </c>
      <c r="E13467" s="3">
        <v>42354</v>
      </c>
      <c r="F13467" s="2">
        <v>1</v>
      </c>
    </row>
    <row r="13468" spans="4:6" x14ac:dyDescent="0.3">
      <c r="D13468" s="1">
        <v>24465</v>
      </c>
      <c r="E13468" s="3">
        <v>42156</v>
      </c>
      <c r="F13468" s="2">
        <v>1</v>
      </c>
    </row>
    <row r="13469" spans="4:6" x14ac:dyDescent="0.3">
      <c r="D13469" s="1">
        <v>24466</v>
      </c>
      <c r="E13469" s="3">
        <v>42159</v>
      </c>
      <c r="F13469" s="2">
        <v>1</v>
      </c>
    </row>
    <row r="13470" spans="4:6" x14ac:dyDescent="0.3">
      <c r="D13470" s="1">
        <v>24467</v>
      </c>
      <c r="E13470" s="3">
        <v>42166</v>
      </c>
      <c r="F13470" s="2">
        <v>1</v>
      </c>
    </row>
    <row r="13471" spans="4:6" x14ac:dyDescent="0.3">
      <c r="D13471" s="1">
        <v>24468</v>
      </c>
      <c r="E13471" s="3">
        <v>42156</v>
      </c>
      <c r="F13471" s="2">
        <v>1</v>
      </c>
    </row>
    <row r="13472" spans="4:6" x14ac:dyDescent="0.3">
      <c r="D13472" s="1">
        <v>24469</v>
      </c>
      <c r="E13472" s="3">
        <v>42236</v>
      </c>
      <c r="F13472" s="2">
        <v>1</v>
      </c>
    </row>
    <row r="13473" spans="4:6" x14ac:dyDescent="0.3">
      <c r="D13473" s="1">
        <v>24470</v>
      </c>
      <c r="E13473" s="3">
        <v>42310</v>
      </c>
      <c r="F13473" s="2">
        <v>1</v>
      </c>
    </row>
    <row r="13474" spans="4:6" x14ac:dyDescent="0.3">
      <c r="D13474" s="1">
        <v>24471</v>
      </c>
      <c r="E13474" s="3">
        <v>42280</v>
      </c>
      <c r="F13474" s="2">
        <v>1</v>
      </c>
    </row>
    <row r="13475" spans="4:6" x14ac:dyDescent="0.3">
      <c r="D13475" s="1">
        <v>24472</v>
      </c>
      <c r="E13475" s="3">
        <v>42539</v>
      </c>
      <c r="F13475" s="2">
        <v>1</v>
      </c>
    </row>
    <row r="13476" spans="4:6" x14ac:dyDescent="0.3">
      <c r="D13476" s="1">
        <v>24473</v>
      </c>
      <c r="E13476" s="3">
        <v>42430</v>
      </c>
      <c r="F13476" s="2">
        <v>1</v>
      </c>
    </row>
    <row r="13477" spans="4:6" x14ac:dyDescent="0.3">
      <c r="D13477" s="1">
        <v>24474</v>
      </c>
      <c r="E13477" s="3">
        <v>42162</v>
      </c>
      <c r="F13477" s="2">
        <v>1</v>
      </c>
    </row>
    <row r="13478" spans="4:6" x14ac:dyDescent="0.3">
      <c r="D13478" s="1">
        <v>24475</v>
      </c>
      <c r="E13478" s="3">
        <v>42180</v>
      </c>
      <c r="F13478" s="2">
        <v>1</v>
      </c>
    </row>
    <row r="13479" spans="4:6" x14ac:dyDescent="0.3">
      <c r="D13479" s="1">
        <v>24476</v>
      </c>
      <c r="E13479" s="3">
        <v>42156</v>
      </c>
      <c r="F13479" s="2">
        <v>1</v>
      </c>
    </row>
    <row r="13480" spans="4:6" x14ac:dyDescent="0.3">
      <c r="D13480" s="1">
        <v>24477</v>
      </c>
      <c r="E13480" s="3">
        <v>42184</v>
      </c>
      <c r="F13480" s="2">
        <v>1</v>
      </c>
    </row>
    <row r="13481" spans="4:6" x14ac:dyDescent="0.3">
      <c r="D13481" s="1">
        <v>24478</v>
      </c>
      <c r="E13481" s="3">
        <v>42172</v>
      </c>
      <c r="F13481" s="2">
        <v>1</v>
      </c>
    </row>
    <row r="13482" spans="4:6" x14ac:dyDescent="0.3">
      <c r="D13482" s="1">
        <v>24479</v>
      </c>
      <c r="E13482" s="3">
        <v>42571</v>
      </c>
      <c r="F13482" s="2">
        <v>1</v>
      </c>
    </row>
    <row r="13483" spans="4:6" x14ac:dyDescent="0.3">
      <c r="D13483" s="1">
        <v>24480</v>
      </c>
      <c r="E13483" s="3">
        <v>42166</v>
      </c>
      <c r="F13483" s="2">
        <v>1</v>
      </c>
    </row>
    <row r="13484" spans="4:6" x14ac:dyDescent="0.3">
      <c r="D13484" s="1">
        <v>24481</v>
      </c>
      <c r="E13484" s="3">
        <v>42169</v>
      </c>
      <c r="F13484" s="2">
        <v>1</v>
      </c>
    </row>
    <row r="13485" spans="4:6" x14ac:dyDescent="0.3">
      <c r="D13485" s="1">
        <v>24482</v>
      </c>
      <c r="E13485" s="3">
        <v>42176</v>
      </c>
      <c r="F13485" s="2">
        <v>1</v>
      </c>
    </row>
    <row r="13486" spans="4:6" x14ac:dyDescent="0.3">
      <c r="D13486" s="1">
        <v>24483</v>
      </c>
      <c r="E13486" s="3">
        <v>42448</v>
      </c>
      <c r="F13486" s="2">
        <v>1</v>
      </c>
    </row>
    <row r="13487" spans="4:6" x14ac:dyDescent="0.3">
      <c r="D13487" s="1">
        <v>24484</v>
      </c>
      <c r="E13487" s="3">
        <v>42156</v>
      </c>
      <c r="F13487" s="2">
        <v>1</v>
      </c>
    </row>
    <row r="13488" spans="4:6" x14ac:dyDescent="0.3">
      <c r="D13488" s="1">
        <v>24485</v>
      </c>
      <c r="E13488" s="3">
        <v>42181</v>
      </c>
      <c r="F13488" s="2">
        <v>1</v>
      </c>
    </row>
    <row r="13489" spans="4:6" x14ac:dyDescent="0.3">
      <c r="D13489" s="1">
        <v>24486</v>
      </c>
      <c r="E13489" s="3">
        <v>42221</v>
      </c>
      <c r="F13489" s="2">
        <v>1</v>
      </c>
    </row>
    <row r="13490" spans="4:6" x14ac:dyDescent="0.3">
      <c r="D13490" s="1">
        <v>24487</v>
      </c>
      <c r="E13490" s="3">
        <v>42424</v>
      </c>
      <c r="F13490" s="2">
        <v>1</v>
      </c>
    </row>
    <row r="13491" spans="4:6" x14ac:dyDescent="0.3">
      <c r="D13491" s="1">
        <v>24488</v>
      </c>
      <c r="E13491" s="3">
        <v>42545</v>
      </c>
      <c r="F13491" s="2">
        <v>1</v>
      </c>
    </row>
    <row r="13492" spans="4:6" x14ac:dyDescent="0.3">
      <c r="D13492" s="1">
        <v>24489</v>
      </c>
      <c r="E13492" s="3">
        <v>42292</v>
      </c>
      <c r="F13492" s="2">
        <v>1</v>
      </c>
    </row>
    <row r="13493" spans="4:6" x14ac:dyDescent="0.3">
      <c r="D13493" s="1">
        <v>24490</v>
      </c>
      <c r="E13493" s="3">
        <v>42450</v>
      </c>
      <c r="F13493" s="2">
        <v>1</v>
      </c>
    </row>
    <row r="13494" spans="4:6" x14ac:dyDescent="0.3">
      <c r="D13494" s="1">
        <v>24491</v>
      </c>
      <c r="E13494" s="3">
        <v>41809</v>
      </c>
      <c r="F13494" s="2">
        <v>1</v>
      </c>
    </row>
    <row r="13495" spans="4:6" x14ac:dyDescent="0.3">
      <c r="D13495" s="1">
        <v>24492</v>
      </c>
      <c r="E13495" s="3">
        <v>42251</v>
      </c>
      <c r="F13495" s="2">
        <v>1</v>
      </c>
    </row>
    <row r="13496" spans="4:6" x14ac:dyDescent="0.3">
      <c r="D13496" s="1">
        <v>24493</v>
      </c>
      <c r="E13496" s="3">
        <v>41794</v>
      </c>
      <c r="F13496" s="2">
        <v>1</v>
      </c>
    </row>
    <row r="13497" spans="4:6" x14ac:dyDescent="0.3">
      <c r="D13497" s="1">
        <v>24494</v>
      </c>
      <c r="E13497" s="3">
        <v>42220</v>
      </c>
      <c r="F13497" s="2">
        <v>1</v>
      </c>
    </row>
    <row r="13498" spans="4:6" x14ac:dyDescent="0.3">
      <c r="D13498" s="1">
        <v>24495</v>
      </c>
      <c r="E13498" s="3">
        <v>42568</v>
      </c>
      <c r="F13498" s="2">
        <v>1</v>
      </c>
    </row>
    <row r="13499" spans="4:6" x14ac:dyDescent="0.3">
      <c r="D13499" s="1">
        <v>24496</v>
      </c>
      <c r="E13499" s="3">
        <v>41796</v>
      </c>
      <c r="F13499" s="2">
        <v>1</v>
      </c>
    </row>
    <row r="13500" spans="4:6" x14ac:dyDescent="0.3">
      <c r="D13500" s="1">
        <v>24497</v>
      </c>
      <c r="E13500" s="3">
        <v>42224</v>
      </c>
      <c r="F13500" s="2">
        <v>1</v>
      </c>
    </row>
    <row r="13501" spans="4:6" x14ac:dyDescent="0.3">
      <c r="D13501" s="1">
        <v>24498</v>
      </c>
      <c r="E13501" s="3">
        <v>42350</v>
      </c>
      <c r="F13501" s="2">
        <v>1</v>
      </c>
    </row>
    <row r="13502" spans="4:6" x14ac:dyDescent="0.3">
      <c r="D13502" s="1">
        <v>24499</v>
      </c>
      <c r="E13502" s="3">
        <v>42330</v>
      </c>
      <c r="F13502" s="2">
        <v>1</v>
      </c>
    </row>
    <row r="13503" spans="4:6" x14ac:dyDescent="0.3">
      <c r="D13503" s="1">
        <v>24500</v>
      </c>
      <c r="E13503" s="3">
        <v>42352</v>
      </c>
      <c r="F13503" s="2">
        <v>1</v>
      </c>
    </row>
    <row r="13504" spans="4:6" x14ac:dyDescent="0.3">
      <c r="D13504" s="1">
        <v>24501</v>
      </c>
      <c r="E13504" s="3">
        <v>41819</v>
      </c>
      <c r="F13504" s="2">
        <v>1</v>
      </c>
    </row>
    <row r="13505" spans="4:6" x14ac:dyDescent="0.3">
      <c r="D13505" s="1">
        <v>24502</v>
      </c>
      <c r="E13505" s="3">
        <v>42164</v>
      </c>
      <c r="F13505" s="2">
        <v>1</v>
      </c>
    </row>
    <row r="13506" spans="4:6" x14ac:dyDescent="0.3">
      <c r="D13506" s="1">
        <v>24503</v>
      </c>
      <c r="E13506" s="3">
        <v>42175</v>
      </c>
      <c r="F13506" s="2">
        <v>1</v>
      </c>
    </row>
    <row r="13507" spans="4:6" x14ac:dyDescent="0.3">
      <c r="D13507" s="1">
        <v>24504</v>
      </c>
      <c r="E13507" s="3">
        <v>42170</v>
      </c>
      <c r="F13507" s="2">
        <v>1</v>
      </c>
    </row>
    <row r="13508" spans="4:6" x14ac:dyDescent="0.3">
      <c r="D13508" s="1">
        <v>24505</v>
      </c>
      <c r="E13508" s="3">
        <v>42176</v>
      </c>
      <c r="F13508" s="2">
        <v>1</v>
      </c>
    </row>
    <row r="13509" spans="4:6" x14ac:dyDescent="0.3">
      <c r="D13509" s="1">
        <v>24506</v>
      </c>
      <c r="E13509" s="3">
        <v>42168</v>
      </c>
      <c r="F13509" s="2">
        <v>1</v>
      </c>
    </row>
    <row r="13510" spans="4:6" x14ac:dyDescent="0.3">
      <c r="D13510" s="1">
        <v>24507</v>
      </c>
      <c r="E13510" s="3">
        <v>42446</v>
      </c>
      <c r="F13510" s="2">
        <v>1</v>
      </c>
    </row>
    <row r="13511" spans="4:6" x14ac:dyDescent="0.3">
      <c r="D13511" s="1">
        <v>24508</v>
      </c>
      <c r="E13511" s="3">
        <v>42478</v>
      </c>
      <c r="F13511" s="2">
        <v>1</v>
      </c>
    </row>
    <row r="13512" spans="4:6" x14ac:dyDescent="0.3">
      <c r="D13512" s="1">
        <v>24509</v>
      </c>
      <c r="E13512" s="3">
        <v>42500</v>
      </c>
      <c r="F13512" s="2">
        <v>1</v>
      </c>
    </row>
    <row r="13513" spans="4:6" x14ac:dyDescent="0.3">
      <c r="D13513" s="1">
        <v>24510</v>
      </c>
      <c r="E13513" s="3">
        <v>42465</v>
      </c>
      <c r="F13513" s="2">
        <v>1</v>
      </c>
    </row>
    <row r="13514" spans="4:6" x14ac:dyDescent="0.3">
      <c r="D13514" s="1">
        <v>24511</v>
      </c>
      <c r="E13514" s="3">
        <v>42429</v>
      </c>
      <c r="F13514" s="2">
        <v>1</v>
      </c>
    </row>
    <row r="13515" spans="4:6" x14ac:dyDescent="0.3">
      <c r="D13515" s="1">
        <v>24512</v>
      </c>
      <c r="E13515" s="3">
        <v>42383</v>
      </c>
      <c r="F13515" s="2">
        <v>1</v>
      </c>
    </row>
    <row r="13516" spans="4:6" x14ac:dyDescent="0.3">
      <c r="D13516" s="1">
        <v>24513</v>
      </c>
      <c r="E13516" s="3">
        <v>42290</v>
      </c>
      <c r="F13516" s="2">
        <v>1</v>
      </c>
    </row>
    <row r="13517" spans="4:6" x14ac:dyDescent="0.3">
      <c r="D13517" s="1">
        <v>24514</v>
      </c>
      <c r="E13517" s="3">
        <v>42388</v>
      </c>
      <c r="F13517" s="2">
        <v>1</v>
      </c>
    </row>
    <row r="13518" spans="4:6" x14ac:dyDescent="0.3">
      <c r="D13518" s="1">
        <v>24515</v>
      </c>
      <c r="E13518" s="3">
        <v>42543</v>
      </c>
      <c r="F13518" s="2">
        <v>1</v>
      </c>
    </row>
    <row r="13519" spans="4:6" x14ac:dyDescent="0.3">
      <c r="D13519" s="1">
        <v>24516</v>
      </c>
      <c r="E13519" s="3">
        <v>42228</v>
      </c>
      <c r="F13519" s="2">
        <v>1</v>
      </c>
    </row>
    <row r="13520" spans="4:6" x14ac:dyDescent="0.3">
      <c r="D13520" s="1">
        <v>24517</v>
      </c>
      <c r="E13520" s="3">
        <v>42552</v>
      </c>
      <c r="F13520" s="2">
        <v>1</v>
      </c>
    </row>
    <row r="13521" spans="4:6" x14ac:dyDescent="0.3">
      <c r="D13521" s="1">
        <v>24518</v>
      </c>
      <c r="E13521" s="3">
        <v>42377</v>
      </c>
      <c r="F13521" s="2">
        <v>1</v>
      </c>
    </row>
    <row r="13522" spans="4:6" x14ac:dyDescent="0.3">
      <c r="D13522" s="1">
        <v>24519</v>
      </c>
      <c r="E13522" s="3">
        <v>42468</v>
      </c>
      <c r="F13522" s="2">
        <v>1</v>
      </c>
    </row>
    <row r="13523" spans="4:6" x14ac:dyDescent="0.3">
      <c r="D13523" s="1">
        <v>24520</v>
      </c>
      <c r="E13523" s="3">
        <v>42368</v>
      </c>
      <c r="F13523" s="2">
        <v>1</v>
      </c>
    </row>
    <row r="13524" spans="4:6" x14ac:dyDescent="0.3">
      <c r="D13524" s="1">
        <v>24521</v>
      </c>
      <c r="E13524" s="3">
        <v>42236</v>
      </c>
      <c r="F13524" s="2">
        <v>1</v>
      </c>
    </row>
    <row r="13525" spans="4:6" x14ac:dyDescent="0.3">
      <c r="D13525" s="1">
        <v>24522</v>
      </c>
      <c r="E13525" s="3">
        <v>42224</v>
      </c>
      <c r="F13525" s="2">
        <v>1</v>
      </c>
    </row>
    <row r="13526" spans="4:6" x14ac:dyDescent="0.3">
      <c r="D13526" s="1">
        <v>24523</v>
      </c>
      <c r="E13526" s="3">
        <v>42227</v>
      </c>
      <c r="F13526" s="2">
        <v>1</v>
      </c>
    </row>
    <row r="13527" spans="4:6" x14ac:dyDescent="0.3">
      <c r="D13527" s="1">
        <v>24524</v>
      </c>
      <c r="E13527" s="3">
        <v>42448</v>
      </c>
      <c r="F13527" s="2">
        <v>1</v>
      </c>
    </row>
    <row r="13528" spans="4:6" x14ac:dyDescent="0.3">
      <c r="D13528" s="1">
        <v>24525</v>
      </c>
      <c r="E13528" s="3">
        <v>42259</v>
      </c>
      <c r="F13528" s="2">
        <v>1</v>
      </c>
    </row>
    <row r="13529" spans="4:6" x14ac:dyDescent="0.3">
      <c r="D13529" s="1">
        <v>24526</v>
      </c>
      <c r="E13529" s="3">
        <v>42245</v>
      </c>
      <c r="F13529" s="2">
        <v>1</v>
      </c>
    </row>
    <row r="13530" spans="4:6" x14ac:dyDescent="0.3">
      <c r="D13530" s="1">
        <v>24527</v>
      </c>
      <c r="E13530" s="3">
        <v>42247</v>
      </c>
      <c r="F13530" s="2">
        <v>1</v>
      </c>
    </row>
    <row r="13531" spans="4:6" x14ac:dyDescent="0.3">
      <c r="D13531" s="1">
        <v>24528</v>
      </c>
      <c r="E13531" s="3">
        <v>42224</v>
      </c>
      <c r="F13531" s="2">
        <v>1</v>
      </c>
    </row>
    <row r="13532" spans="4:6" x14ac:dyDescent="0.3">
      <c r="D13532" s="1">
        <v>24529</v>
      </c>
      <c r="E13532" s="3">
        <v>42224</v>
      </c>
      <c r="F13532" s="2">
        <v>1</v>
      </c>
    </row>
    <row r="13533" spans="4:6" x14ac:dyDescent="0.3">
      <c r="D13533" s="1">
        <v>24530</v>
      </c>
      <c r="E13533" s="3">
        <v>42310</v>
      </c>
      <c r="F13533" s="2">
        <v>1</v>
      </c>
    </row>
    <row r="13534" spans="4:6" x14ac:dyDescent="0.3">
      <c r="D13534" s="1">
        <v>24531</v>
      </c>
      <c r="E13534" s="3">
        <v>42389</v>
      </c>
      <c r="F13534" s="2">
        <v>1</v>
      </c>
    </row>
    <row r="13535" spans="4:6" x14ac:dyDescent="0.3">
      <c r="D13535" s="1">
        <v>24532</v>
      </c>
      <c r="E13535" s="3">
        <v>42496</v>
      </c>
      <c r="F13535" s="2">
        <v>1</v>
      </c>
    </row>
    <row r="13536" spans="4:6" x14ac:dyDescent="0.3">
      <c r="D13536" s="1">
        <v>24533</v>
      </c>
      <c r="E13536" s="3">
        <v>42553</v>
      </c>
      <c r="F13536" s="2">
        <v>1</v>
      </c>
    </row>
    <row r="13537" spans="4:6" x14ac:dyDescent="0.3">
      <c r="D13537" s="1">
        <v>24534</v>
      </c>
      <c r="E13537" s="3">
        <v>42251</v>
      </c>
      <c r="F13537" s="2">
        <v>1</v>
      </c>
    </row>
    <row r="13538" spans="4:6" x14ac:dyDescent="0.3">
      <c r="D13538" s="1">
        <v>24535</v>
      </c>
      <c r="E13538" s="3">
        <v>42384</v>
      </c>
      <c r="F13538" s="2">
        <v>1</v>
      </c>
    </row>
    <row r="13539" spans="4:6" x14ac:dyDescent="0.3">
      <c r="D13539" s="1">
        <v>24536</v>
      </c>
      <c r="E13539" s="3">
        <v>42341</v>
      </c>
      <c r="F13539" s="2">
        <v>1</v>
      </c>
    </row>
    <row r="13540" spans="4:6" x14ac:dyDescent="0.3">
      <c r="D13540" s="1">
        <v>24537</v>
      </c>
      <c r="E13540" s="3">
        <v>42249</v>
      </c>
      <c r="F13540" s="2">
        <v>1</v>
      </c>
    </row>
    <row r="13541" spans="4:6" x14ac:dyDescent="0.3">
      <c r="D13541" s="1">
        <v>24538</v>
      </c>
      <c r="E13541" s="3">
        <v>42519</v>
      </c>
      <c r="F13541" s="2">
        <v>1</v>
      </c>
    </row>
    <row r="13542" spans="4:6" x14ac:dyDescent="0.3">
      <c r="D13542" s="1">
        <v>24539</v>
      </c>
      <c r="E13542" s="3">
        <v>42300</v>
      </c>
      <c r="F13542" s="2">
        <v>1</v>
      </c>
    </row>
    <row r="13543" spans="4:6" x14ac:dyDescent="0.3">
      <c r="D13543" s="1">
        <v>24540</v>
      </c>
      <c r="E13543" s="3">
        <v>42349</v>
      </c>
      <c r="F13543" s="2">
        <v>1</v>
      </c>
    </row>
    <row r="13544" spans="4:6" x14ac:dyDescent="0.3">
      <c r="D13544" s="1">
        <v>24541</v>
      </c>
      <c r="E13544" s="3">
        <v>42541</v>
      </c>
      <c r="F13544" s="2">
        <v>1</v>
      </c>
    </row>
    <row r="13545" spans="4:6" x14ac:dyDescent="0.3">
      <c r="D13545" s="1">
        <v>24542</v>
      </c>
      <c r="E13545" s="3">
        <v>42526</v>
      </c>
      <c r="F13545" s="2">
        <v>1</v>
      </c>
    </row>
    <row r="13546" spans="4:6" x14ac:dyDescent="0.3">
      <c r="D13546" s="1">
        <v>24543</v>
      </c>
      <c r="E13546" s="3">
        <v>42363</v>
      </c>
      <c r="F13546" s="2">
        <v>1</v>
      </c>
    </row>
    <row r="13547" spans="4:6" x14ac:dyDescent="0.3">
      <c r="D13547" s="1">
        <v>24544</v>
      </c>
      <c r="E13547" s="3">
        <v>42256</v>
      </c>
      <c r="F13547" s="2">
        <v>1</v>
      </c>
    </row>
    <row r="13548" spans="4:6" x14ac:dyDescent="0.3">
      <c r="D13548" s="1">
        <v>24545</v>
      </c>
      <c r="E13548" s="3">
        <v>42458</v>
      </c>
      <c r="F13548" s="2">
        <v>1</v>
      </c>
    </row>
    <row r="13549" spans="4:6" x14ac:dyDescent="0.3">
      <c r="D13549" s="1">
        <v>24546</v>
      </c>
      <c r="E13549" s="3">
        <v>42294</v>
      </c>
      <c r="F13549" s="2">
        <v>1</v>
      </c>
    </row>
    <row r="13550" spans="4:6" x14ac:dyDescent="0.3">
      <c r="D13550" s="1">
        <v>24547</v>
      </c>
      <c r="E13550" s="3">
        <v>42364</v>
      </c>
      <c r="F13550" s="2">
        <v>1</v>
      </c>
    </row>
    <row r="13551" spans="4:6" x14ac:dyDescent="0.3">
      <c r="D13551" s="1">
        <v>24548</v>
      </c>
      <c r="E13551" s="3">
        <v>42328</v>
      </c>
      <c r="F13551" s="2">
        <v>1</v>
      </c>
    </row>
    <row r="13552" spans="4:6" x14ac:dyDescent="0.3">
      <c r="D13552" s="1">
        <v>24549</v>
      </c>
      <c r="E13552" s="3">
        <v>42304</v>
      </c>
      <c r="F13552" s="2">
        <v>1</v>
      </c>
    </row>
    <row r="13553" spans="4:6" x14ac:dyDescent="0.3">
      <c r="D13553" s="1">
        <v>24550</v>
      </c>
      <c r="E13553" s="3">
        <v>42224</v>
      </c>
      <c r="F13553" s="2">
        <v>1</v>
      </c>
    </row>
    <row r="13554" spans="4:6" x14ac:dyDescent="0.3">
      <c r="D13554" s="1">
        <v>24551</v>
      </c>
      <c r="E13554" s="3">
        <v>42245</v>
      </c>
      <c r="F13554" s="2">
        <v>1</v>
      </c>
    </row>
    <row r="13555" spans="4:6" x14ac:dyDescent="0.3">
      <c r="D13555" s="1">
        <v>24552</v>
      </c>
      <c r="E13555" s="3">
        <v>42526</v>
      </c>
      <c r="F13555" s="2">
        <v>1</v>
      </c>
    </row>
    <row r="13556" spans="4:6" x14ac:dyDescent="0.3">
      <c r="D13556" s="1">
        <v>24553</v>
      </c>
      <c r="E13556" s="3">
        <v>42546</v>
      </c>
      <c r="F13556" s="2">
        <v>1</v>
      </c>
    </row>
    <row r="13557" spans="4:6" x14ac:dyDescent="0.3">
      <c r="D13557" s="1">
        <v>24554</v>
      </c>
      <c r="E13557" s="3">
        <v>42413</v>
      </c>
      <c r="F13557" s="2">
        <v>1</v>
      </c>
    </row>
    <row r="13558" spans="4:6" x14ac:dyDescent="0.3">
      <c r="D13558" s="1">
        <v>24555</v>
      </c>
      <c r="E13558" s="3">
        <v>42412</v>
      </c>
      <c r="F13558" s="2">
        <v>1</v>
      </c>
    </row>
    <row r="13559" spans="4:6" x14ac:dyDescent="0.3">
      <c r="D13559" s="1">
        <v>24556</v>
      </c>
      <c r="E13559" s="3">
        <v>42363</v>
      </c>
      <c r="F13559" s="2">
        <v>1</v>
      </c>
    </row>
    <row r="13560" spans="4:6" x14ac:dyDescent="0.3">
      <c r="D13560" s="1">
        <v>24557</v>
      </c>
      <c r="E13560" s="3">
        <v>42338</v>
      </c>
      <c r="F13560" s="2">
        <v>1</v>
      </c>
    </row>
    <row r="13561" spans="4:6" x14ac:dyDescent="0.3">
      <c r="D13561" s="1">
        <v>24558</v>
      </c>
      <c r="E13561" s="3">
        <v>42307</v>
      </c>
      <c r="F13561" s="2">
        <v>1</v>
      </c>
    </row>
    <row r="13562" spans="4:6" x14ac:dyDescent="0.3">
      <c r="D13562" s="1">
        <v>24559</v>
      </c>
      <c r="E13562" s="3">
        <v>42462</v>
      </c>
      <c r="F13562" s="2">
        <v>1</v>
      </c>
    </row>
    <row r="13563" spans="4:6" x14ac:dyDescent="0.3">
      <c r="D13563" s="1">
        <v>24560</v>
      </c>
      <c r="E13563" s="3">
        <v>42543</v>
      </c>
      <c r="F13563" s="2">
        <v>1</v>
      </c>
    </row>
    <row r="13564" spans="4:6" x14ac:dyDescent="0.3">
      <c r="D13564" s="1">
        <v>24561</v>
      </c>
      <c r="E13564" s="3">
        <v>42227</v>
      </c>
      <c r="F13564" s="2">
        <v>1</v>
      </c>
    </row>
    <row r="13565" spans="4:6" x14ac:dyDescent="0.3">
      <c r="D13565" s="1">
        <v>24562</v>
      </c>
      <c r="E13565" s="3">
        <v>42465</v>
      </c>
      <c r="F13565" s="2">
        <v>1</v>
      </c>
    </row>
    <row r="13566" spans="4:6" x14ac:dyDescent="0.3">
      <c r="D13566" s="1">
        <v>24563</v>
      </c>
      <c r="E13566" s="3">
        <v>42396</v>
      </c>
      <c r="F13566" s="2">
        <v>1</v>
      </c>
    </row>
    <row r="13567" spans="4:6" x14ac:dyDescent="0.3">
      <c r="D13567" s="1">
        <v>24564</v>
      </c>
      <c r="E13567" s="3">
        <v>42464</v>
      </c>
      <c r="F13567" s="2">
        <v>1</v>
      </c>
    </row>
    <row r="13568" spans="4:6" x14ac:dyDescent="0.3">
      <c r="D13568" s="1">
        <v>24565</v>
      </c>
      <c r="E13568" s="3">
        <v>42386</v>
      </c>
      <c r="F13568" s="2">
        <v>1</v>
      </c>
    </row>
    <row r="13569" spans="4:6" x14ac:dyDescent="0.3">
      <c r="D13569" s="1">
        <v>24566</v>
      </c>
      <c r="E13569" s="3">
        <v>42514</v>
      </c>
      <c r="F13569" s="2">
        <v>1</v>
      </c>
    </row>
    <row r="13570" spans="4:6" x14ac:dyDescent="0.3">
      <c r="D13570" s="1">
        <v>24567</v>
      </c>
      <c r="E13570" s="3">
        <v>42268</v>
      </c>
      <c r="F13570" s="2">
        <v>1</v>
      </c>
    </row>
    <row r="13571" spans="4:6" x14ac:dyDescent="0.3">
      <c r="D13571" s="1">
        <v>24568</v>
      </c>
      <c r="E13571" s="3">
        <v>42380</v>
      </c>
      <c r="F13571" s="2">
        <v>1</v>
      </c>
    </row>
    <row r="13572" spans="4:6" x14ac:dyDescent="0.3">
      <c r="D13572" s="1">
        <v>24569</v>
      </c>
      <c r="E13572" s="3">
        <v>42337</v>
      </c>
      <c r="F13572" s="2">
        <v>1</v>
      </c>
    </row>
    <row r="13573" spans="4:6" x14ac:dyDescent="0.3">
      <c r="D13573" s="1">
        <v>24570</v>
      </c>
      <c r="E13573" s="3">
        <v>42517</v>
      </c>
      <c r="F13573" s="2">
        <v>1</v>
      </c>
    </row>
    <row r="13574" spans="4:6" x14ac:dyDescent="0.3">
      <c r="D13574" s="1">
        <v>24571</v>
      </c>
      <c r="E13574" s="3">
        <v>42551</v>
      </c>
      <c r="F13574" s="2">
        <v>1</v>
      </c>
    </row>
    <row r="13575" spans="4:6" x14ac:dyDescent="0.3">
      <c r="D13575" s="1">
        <v>24572</v>
      </c>
      <c r="E13575" s="3">
        <v>42295</v>
      </c>
      <c r="F13575" s="2">
        <v>1</v>
      </c>
    </row>
    <row r="13576" spans="4:6" x14ac:dyDescent="0.3">
      <c r="D13576" s="1">
        <v>24573</v>
      </c>
      <c r="E13576" s="3">
        <v>42329</v>
      </c>
      <c r="F13576" s="2">
        <v>1</v>
      </c>
    </row>
    <row r="13577" spans="4:6" x14ac:dyDescent="0.3">
      <c r="D13577" s="1">
        <v>24574</v>
      </c>
      <c r="E13577" s="3">
        <v>42408</v>
      </c>
      <c r="F13577" s="2">
        <v>1</v>
      </c>
    </row>
    <row r="13578" spans="4:6" x14ac:dyDescent="0.3">
      <c r="D13578" s="1">
        <v>24575</v>
      </c>
      <c r="E13578" s="3">
        <v>42532</v>
      </c>
      <c r="F13578" s="2">
        <v>1</v>
      </c>
    </row>
    <row r="13579" spans="4:6" x14ac:dyDescent="0.3">
      <c r="D13579" s="1">
        <v>24576</v>
      </c>
      <c r="E13579" s="3">
        <v>42381</v>
      </c>
      <c r="F13579" s="2">
        <v>1</v>
      </c>
    </row>
    <row r="13580" spans="4:6" x14ac:dyDescent="0.3">
      <c r="D13580" s="1">
        <v>24577</v>
      </c>
      <c r="E13580" s="3">
        <v>42330</v>
      </c>
      <c r="F13580" s="2">
        <v>1</v>
      </c>
    </row>
    <row r="13581" spans="4:6" x14ac:dyDescent="0.3">
      <c r="D13581" s="1">
        <v>24578</v>
      </c>
      <c r="E13581" s="3">
        <v>42499</v>
      </c>
      <c r="F13581" s="2">
        <v>1</v>
      </c>
    </row>
    <row r="13582" spans="4:6" x14ac:dyDescent="0.3">
      <c r="D13582" s="1">
        <v>24579</v>
      </c>
      <c r="E13582" s="3">
        <v>42539</v>
      </c>
      <c r="F13582" s="2">
        <v>1</v>
      </c>
    </row>
    <row r="13583" spans="4:6" x14ac:dyDescent="0.3">
      <c r="D13583" s="1">
        <v>24580</v>
      </c>
      <c r="E13583" s="3">
        <v>42424</v>
      </c>
      <c r="F13583" s="2">
        <v>1</v>
      </c>
    </row>
    <row r="13584" spans="4:6" x14ac:dyDescent="0.3">
      <c r="D13584" s="1">
        <v>24581</v>
      </c>
      <c r="E13584" s="3">
        <v>42490</v>
      </c>
      <c r="F13584" s="2">
        <v>1</v>
      </c>
    </row>
    <row r="13585" spans="4:6" x14ac:dyDescent="0.3">
      <c r="D13585" s="1">
        <v>24582</v>
      </c>
      <c r="E13585" s="3">
        <v>42352</v>
      </c>
      <c r="F13585" s="2">
        <v>1</v>
      </c>
    </row>
    <row r="13586" spans="4:6" x14ac:dyDescent="0.3">
      <c r="D13586" s="1">
        <v>24583</v>
      </c>
      <c r="E13586" s="3">
        <v>42356</v>
      </c>
      <c r="F13586" s="2">
        <v>1</v>
      </c>
    </row>
    <row r="13587" spans="4:6" x14ac:dyDescent="0.3">
      <c r="D13587" s="1">
        <v>24584</v>
      </c>
      <c r="E13587" s="3">
        <v>42346</v>
      </c>
      <c r="F13587" s="2">
        <v>1</v>
      </c>
    </row>
    <row r="13588" spans="4:6" x14ac:dyDescent="0.3">
      <c r="D13588" s="1">
        <v>24585</v>
      </c>
      <c r="E13588" s="3">
        <v>42176</v>
      </c>
      <c r="F13588" s="2">
        <v>1</v>
      </c>
    </row>
    <row r="13589" spans="4:6" x14ac:dyDescent="0.3">
      <c r="D13589" s="1">
        <v>24586</v>
      </c>
      <c r="E13589" s="3">
        <v>42168</v>
      </c>
      <c r="F13589" s="2">
        <v>1</v>
      </c>
    </row>
    <row r="13590" spans="4:6" x14ac:dyDescent="0.3">
      <c r="D13590" s="1">
        <v>24587</v>
      </c>
      <c r="E13590" s="3">
        <v>42180</v>
      </c>
      <c r="F13590" s="2">
        <v>1</v>
      </c>
    </row>
    <row r="13591" spans="4:6" x14ac:dyDescent="0.3">
      <c r="D13591" s="1">
        <v>24588</v>
      </c>
      <c r="E13591" s="3">
        <v>42390</v>
      </c>
      <c r="F13591" s="2">
        <v>1</v>
      </c>
    </row>
    <row r="13592" spans="4:6" x14ac:dyDescent="0.3">
      <c r="D13592" s="1">
        <v>24589</v>
      </c>
      <c r="E13592" s="3">
        <v>42268</v>
      </c>
      <c r="F13592" s="2">
        <v>1</v>
      </c>
    </row>
    <row r="13593" spans="4:6" x14ac:dyDescent="0.3">
      <c r="D13593" s="1">
        <v>24590</v>
      </c>
      <c r="E13593" s="3">
        <v>42168</v>
      </c>
      <c r="F13593" s="2">
        <v>1</v>
      </c>
    </row>
    <row r="13594" spans="4:6" x14ac:dyDescent="0.3">
      <c r="D13594" s="1">
        <v>24591</v>
      </c>
      <c r="E13594" s="3">
        <v>42406</v>
      </c>
      <c r="F13594" s="2">
        <v>1</v>
      </c>
    </row>
    <row r="13595" spans="4:6" x14ac:dyDescent="0.3">
      <c r="D13595" s="1">
        <v>24592</v>
      </c>
      <c r="E13595" s="3">
        <v>42170</v>
      </c>
      <c r="F13595" s="2">
        <v>1</v>
      </c>
    </row>
    <row r="13596" spans="4:6" x14ac:dyDescent="0.3">
      <c r="D13596" s="1">
        <v>24593</v>
      </c>
      <c r="E13596" s="3">
        <v>42573</v>
      </c>
      <c r="F13596" s="2">
        <v>1</v>
      </c>
    </row>
    <row r="13597" spans="4:6" x14ac:dyDescent="0.3">
      <c r="D13597" s="1">
        <v>24594</v>
      </c>
      <c r="E13597" s="3">
        <v>42247</v>
      </c>
      <c r="F13597" s="2">
        <v>1</v>
      </c>
    </row>
    <row r="13598" spans="4:6" x14ac:dyDescent="0.3">
      <c r="D13598" s="1">
        <v>24595</v>
      </c>
      <c r="E13598" s="3">
        <v>42283</v>
      </c>
      <c r="F13598" s="2">
        <v>1</v>
      </c>
    </row>
    <row r="13599" spans="4:6" x14ac:dyDescent="0.3">
      <c r="D13599" s="1">
        <v>24596</v>
      </c>
      <c r="E13599" s="3">
        <v>42163</v>
      </c>
      <c r="F13599" s="2">
        <v>1</v>
      </c>
    </row>
    <row r="13600" spans="4:6" x14ac:dyDescent="0.3">
      <c r="D13600" s="1">
        <v>24597</v>
      </c>
      <c r="E13600" s="3">
        <v>42165</v>
      </c>
      <c r="F13600" s="2">
        <v>1</v>
      </c>
    </row>
    <row r="13601" spans="4:6" x14ac:dyDescent="0.3">
      <c r="D13601" s="1">
        <v>24598</v>
      </c>
      <c r="E13601" s="3">
        <v>42162</v>
      </c>
      <c r="F13601" s="2">
        <v>1</v>
      </c>
    </row>
    <row r="13602" spans="4:6" x14ac:dyDescent="0.3">
      <c r="D13602" s="1">
        <v>24599</v>
      </c>
      <c r="E13602" s="3">
        <v>42414</v>
      </c>
      <c r="F13602" s="2">
        <v>1</v>
      </c>
    </row>
    <row r="13603" spans="4:6" x14ac:dyDescent="0.3">
      <c r="D13603" s="1">
        <v>24600</v>
      </c>
      <c r="E13603" s="3">
        <v>42462</v>
      </c>
      <c r="F13603" s="2">
        <v>1</v>
      </c>
    </row>
    <row r="13604" spans="4:6" x14ac:dyDescent="0.3">
      <c r="D13604" s="1">
        <v>24601</v>
      </c>
      <c r="E13604" s="3">
        <v>42161</v>
      </c>
      <c r="F13604" s="2">
        <v>1</v>
      </c>
    </row>
    <row r="13605" spans="4:6" x14ac:dyDescent="0.3">
      <c r="D13605" s="1">
        <v>24602</v>
      </c>
      <c r="E13605" s="3">
        <v>42185</v>
      </c>
      <c r="F13605" s="2">
        <v>1</v>
      </c>
    </row>
    <row r="13606" spans="4:6" x14ac:dyDescent="0.3">
      <c r="D13606" s="1">
        <v>24603</v>
      </c>
      <c r="E13606" s="3">
        <v>42478</v>
      </c>
      <c r="F13606" s="2">
        <v>1</v>
      </c>
    </row>
    <row r="13607" spans="4:6" x14ac:dyDescent="0.3">
      <c r="D13607" s="1">
        <v>24604</v>
      </c>
      <c r="E13607" s="3">
        <v>42183</v>
      </c>
      <c r="F13607" s="2">
        <v>1</v>
      </c>
    </row>
    <row r="13608" spans="4:6" x14ac:dyDescent="0.3">
      <c r="D13608" s="1">
        <v>24605</v>
      </c>
      <c r="E13608" s="3">
        <v>42171</v>
      </c>
      <c r="F13608" s="2">
        <v>1</v>
      </c>
    </row>
    <row r="13609" spans="4:6" x14ac:dyDescent="0.3">
      <c r="D13609" s="1">
        <v>24606</v>
      </c>
      <c r="E13609" s="3">
        <v>41844</v>
      </c>
      <c r="F13609" s="2">
        <v>1</v>
      </c>
    </row>
    <row r="13610" spans="4:6" x14ac:dyDescent="0.3">
      <c r="D13610" s="1">
        <v>24607</v>
      </c>
      <c r="E13610" s="3">
        <v>42437</v>
      </c>
      <c r="F13610" s="2">
        <v>1</v>
      </c>
    </row>
    <row r="13611" spans="4:6" x14ac:dyDescent="0.3">
      <c r="D13611" s="1">
        <v>24608</v>
      </c>
      <c r="E13611" s="3">
        <v>41838</v>
      </c>
      <c r="F13611" s="2">
        <v>1</v>
      </c>
    </row>
    <row r="13612" spans="4:6" x14ac:dyDescent="0.3">
      <c r="D13612" s="1">
        <v>24609</v>
      </c>
      <c r="E13612" s="3">
        <v>41868</v>
      </c>
      <c r="F13612" s="2">
        <v>1</v>
      </c>
    </row>
    <row r="13613" spans="4:6" x14ac:dyDescent="0.3">
      <c r="D13613" s="1">
        <v>24610</v>
      </c>
      <c r="E13613" s="3">
        <v>42442</v>
      </c>
      <c r="F13613" s="2">
        <v>1</v>
      </c>
    </row>
    <row r="13614" spans="4:6" x14ac:dyDescent="0.3">
      <c r="D13614" s="1">
        <v>24611</v>
      </c>
      <c r="E13614" s="3">
        <v>41857</v>
      </c>
      <c r="F13614" s="2">
        <v>1</v>
      </c>
    </row>
    <row r="13615" spans="4:6" x14ac:dyDescent="0.3">
      <c r="D13615" s="1">
        <v>24612</v>
      </c>
      <c r="E13615" s="3">
        <v>41871</v>
      </c>
      <c r="F13615" s="2">
        <v>1</v>
      </c>
    </row>
    <row r="13616" spans="4:6" x14ac:dyDescent="0.3">
      <c r="D13616" s="1">
        <v>24613</v>
      </c>
      <c r="E13616" s="3">
        <v>41899</v>
      </c>
      <c r="F13616" s="2">
        <v>1</v>
      </c>
    </row>
    <row r="13617" spans="4:6" x14ac:dyDescent="0.3">
      <c r="D13617" s="1">
        <v>24614</v>
      </c>
      <c r="E13617" s="3">
        <v>41902</v>
      </c>
      <c r="F13617" s="2">
        <v>1</v>
      </c>
    </row>
    <row r="13618" spans="4:6" x14ac:dyDescent="0.3">
      <c r="D13618" s="1">
        <v>24615</v>
      </c>
      <c r="E13618" s="3">
        <v>41912</v>
      </c>
      <c r="F13618" s="2">
        <v>1</v>
      </c>
    </row>
    <row r="13619" spans="4:6" x14ac:dyDescent="0.3">
      <c r="D13619" s="1">
        <v>24616</v>
      </c>
      <c r="E13619" s="3">
        <v>42409</v>
      </c>
      <c r="F13619" s="2">
        <v>1</v>
      </c>
    </row>
    <row r="13620" spans="4:6" x14ac:dyDescent="0.3">
      <c r="D13620" s="1">
        <v>24617</v>
      </c>
      <c r="E13620" s="3">
        <v>42312</v>
      </c>
      <c r="F13620" s="2">
        <v>1</v>
      </c>
    </row>
    <row r="13621" spans="4:6" x14ac:dyDescent="0.3">
      <c r="D13621" s="1">
        <v>24618</v>
      </c>
      <c r="E13621" s="3">
        <v>42353</v>
      </c>
      <c r="F13621" s="2">
        <v>1</v>
      </c>
    </row>
    <row r="13622" spans="4:6" x14ac:dyDescent="0.3">
      <c r="D13622" s="1">
        <v>24619</v>
      </c>
      <c r="E13622" s="3">
        <v>42262</v>
      </c>
      <c r="F13622" s="2">
        <v>1</v>
      </c>
    </row>
    <row r="13623" spans="4:6" x14ac:dyDescent="0.3">
      <c r="D13623" s="1">
        <v>24620</v>
      </c>
      <c r="E13623" s="3">
        <v>42489</v>
      </c>
      <c r="F13623" s="2">
        <v>1</v>
      </c>
    </row>
    <row r="13624" spans="4:6" x14ac:dyDescent="0.3">
      <c r="D13624" s="1">
        <v>24621</v>
      </c>
      <c r="E13624" s="3">
        <v>42331</v>
      </c>
      <c r="F13624" s="2">
        <v>1</v>
      </c>
    </row>
    <row r="13625" spans="4:6" x14ac:dyDescent="0.3">
      <c r="D13625" s="1">
        <v>24622</v>
      </c>
      <c r="E13625" s="3">
        <v>42332</v>
      </c>
      <c r="F13625" s="2">
        <v>1</v>
      </c>
    </row>
    <row r="13626" spans="4:6" x14ac:dyDescent="0.3">
      <c r="D13626" s="1">
        <v>24623</v>
      </c>
      <c r="E13626" s="3">
        <v>42567</v>
      </c>
      <c r="F13626" s="2">
        <v>1</v>
      </c>
    </row>
    <row r="13627" spans="4:6" x14ac:dyDescent="0.3">
      <c r="D13627" s="1">
        <v>24624</v>
      </c>
      <c r="E13627" s="3">
        <v>42383</v>
      </c>
      <c r="F13627" s="2">
        <v>1</v>
      </c>
    </row>
    <row r="13628" spans="4:6" x14ac:dyDescent="0.3">
      <c r="D13628" s="1">
        <v>24625</v>
      </c>
      <c r="E13628" s="3">
        <v>42466</v>
      </c>
      <c r="F13628" s="2">
        <v>1</v>
      </c>
    </row>
    <row r="13629" spans="4:6" x14ac:dyDescent="0.3">
      <c r="D13629" s="1">
        <v>24626</v>
      </c>
      <c r="E13629" s="3">
        <v>42417</v>
      </c>
      <c r="F13629" s="2">
        <v>1</v>
      </c>
    </row>
    <row r="13630" spans="4:6" x14ac:dyDescent="0.3">
      <c r="D13630" s="1">
        <v>24627</v>
      </c>
      <c r="E13630" s="3">
        <v>42384</v>
      </c>
      <c r="F13630" s="2">
        <v>1</v>
      </c>
    </row>
    <row r="13631" spans="4:6" x14ac:dyDescent="0.3">
      <c r="D13631" s="1">
        <v>24628</v>
      </c>
      <c r="E13631" s="3">
        <v>42505</v>
      </c>
      <c r="F13631" s="2">
        <v>1</v>
      </c>
    </row>
    <row r="13632" spans="4:6" x14ac:dyDescent="0.3">
      <c r="D13632" s="1">
        <v>24629</v>
      </c>
      <c r="E13632" s="3">
        <v>42311</v>
      </c>
      <c r="F13632" s="2">
        <v>1</v>
      </c>
    </row>
    <row r="13633" spans="4:6" x14ac:dyDescent="0.3">
      <c r="D13633" s="1">
        <v>24630</v>
      </c>
      <c r="E13633" s="3">
        <v>42338</v>
      </c>
      <c r="F13633" s="2">
        <v>1</v>
      </c>
    </row>
    <row r="13634" spans="4:6" x14ac:dyDescent="0.3">
      <c r="D13634" s="1">
        <v>24631</v>
      </c>
      <c r="E13634" s="3">
        <v>42512</v>
      </c>
      <c r="F13634" s="2">
        <v>1</v>
      </c>
    </row>
    <row r="13635" spans="4:6" x14ac:dyDescent="0.3">
      <c r="D13635" s="1">
        <v>24632</v>
      </c>
      <c r="E13635" s="3">
        <v>42368</v>
      </c>
      <c r="F13635" s="2">
        <v>1</v>
      </c>
    </row>
    <row r="13636" spans="4:6" x14ac:dyDescent="0.3">
      <c r="D13636" s="1">
        <v>24633</v>
      </c>
      <c r="E13636" s="3">
        <v>42344</v>
      </c>
      <c r="F13636" s="2">
        <v>1</v>
      </c>
    </row>
    <row r="13637" spans="4:6" x14ac:dyDescent="0.3">
      <c r="D13637" s="1">
        <v>24634</v>
      </c>
      <c r="E13637" s="3">
        <v>42472</v>
      </c>
      <c r="F13637" s="2">
        <v>1</v>
      </c>
    </row>
    <row r="13638" spans="4:6" x14ac:dyDescent="0.3">
      <c r="D13638" s="1">
        <v>24635</v>
      </c>
      <c r="E13638" s="3">
        <v>42579</v>
      </c>
      <c r="F13638" s="2">
        <v>1</v>
      </c>
    </row>
    <row r="13639" spans="4:6" x14ac:dyDescent="0.3">
      <c r="D13639" s="1">
        <v>24636</v>
      </c>
      <c r="E13639" s="3">
        <v>42512</v>
      </c>
      <c r="F13639" s="2">
        <v>1</v>
      </c>
    </row>
    <row r="13640" spans="4:6" x14ac:dyDescent="0.3">
      <c r="D13640" s="1">
        <v>24637</v>
      </c>
      <c r="E13640" s="3">
        <v>42502</v>
      </c>
      <c r="F13640" s="2">
        <v>1</v>
      </c>
    </row>
    <row r="13641" spans="4:6" x14ac:dyDescent="0.3">
      <c r="D13641" s="1">
        <v>24638</v>
      </c>
      <c r="E13641" s="3">
        <v>42497</v>
      </c>
      <c r="F13641" s="2">
        <v>1</v>
      </c>
    </row>
    <row r="13642" spans="4:6" x14ac:dyDescent="0.3">
      <c r="D13642" s="1">
        <v>24639</v>
      </c>
      <c r="E13642" s="3">
        <v>42524</v>
      </c>
      <c r="F13642" s="2">
        <v>1</v>
      </c>
    </row>
    <row r="13643" spans="4:6" x14ac:dyDescent="0.3">
      <c r="D13643" s="1">
        <v>24640</v>
      </c>
      <c r="E13643" s="3">
        <v>42358</v>
      </c>
      <c r="F13643" s="2">
        <v>1</v>
      </c>
    </row>
    <row r="13644" spans="4:6" x14ac:dyDescent="0.3">
      <c r="D13644" s="1">
        <v>24641</v>
      </c>
      <c r="E13644" s="3">
        <v>42344</v>
      </c>
      <c r="F13644" s="2">
        <v>1</v>
      </c>
    </row>
    <row r="13645" spans="4:6" x14ac:dyDescent="0.3">
      <c r="D13645" s="1">
        <v>24642</v>
      </c>
      <c r="E13645" s="3">
        <v>42430</v>
      </c>
      <c r="F13645" s="2">
        <v>1</v>
      </c>
    </row>
    <row r="13646" spans="4:6" x14ac:dyDescent="0.3">
      <c r="D13646" s="1">
        <v>24643</v>
      </c>
      <c r="E13646" s="3">
        <v>42377</v>
      </c>
      <c r="F13646" s="2">
        <v>1</v>
      </c>
    </row>
    <row r="13647" spans="4:6" x14ac:dyDescent="0.3">
      <c r="D13647" s="1">
        <v>24644</v>
      </c>
      <c r="E13647" s="3">
        <v>42340</v>
      </c>
      <c r="F13647" s="2">
        <v>1</v>
      </c>
    </row>
    <row r="13648" spans="4:6" x14ac:dyDescent="0.3">
      <c r="D13648" s="1">
        <v>24645</v>
      </c>
      <c r="E13648" s="3">
        <v>42366</v>
      </c>
      <c r="F13648" s="2">
        <v>1</v>
      </c>
    </row>
    <row r="13649" spans="4:6" x14ac:dyDescent="0.3">
      <c r="D13649" s="1">
        <v>24646</v>
      </c>
      <c r="E13649" s="3">
        <v>41813</v>
      </c>
      <c r="F13649" s="2">
        <v>1</v>
      </c>
    </row>
    <row r="13650" spans="4:6" x14ac:dyDescent="0.3">
      <c r="D13650" s="1">
        <v>24647</v>
      </c>
      <c r="E13650" s="3">
        <v>42494</v>
      </c>
      <c r="F13650" s="2">
        <v>1</v>
      </c>
    </row>
    <row r="13651" spans="4:6" x14ac:dyDescent="0.3">
      <c r="D13651" s="1">
        <v>24648</v>
      </c>
      <c r="E13651" s="3">
        <v>42325</v>
      </c>
      <c r="F13651" s="2">
        <v>1</v>
      </c>
    </row>
    <row r="13652" spans="4:6" x14ac:dyDescent="0.3">
      <c r="D13652" s="1">
        <v>24649</v>
      </c>
      <c r="E13652" s="3">
        <v>42344</v>
      </c>
      <c r="F13652" s="2">
        <v>1</v>
      </c>
    </row>
    <row r="13653" spans="4:6" x14ac:dyDescent="0.3">
      <c r="D13653" s="1">
        <v>24650</v>
      </c>
      <c r="E13653" s="3">
        <v>42435</v>
      </c>
      <c r="F13653" s="2">
        <v>1</v>
      </c>
    </row>
    <row r="13654" spans="4:6" x14ac:dyDescent="0.3">
      <c r="D13654" s="1">
        <v>24651</v>
      </c>
      <c r="E13654" s="3">
        <v>42346</v>
      </c>
      <c r="F13654" s="2">
        <v>1</v>
      </c>
    </row>
    <row r="13655" spans="4:6" x14ac:dyDescent="0.3">
      <c r="D13655" s="1">
        <v>24652</v>
      </c>
      <c r="E13655" s="3">
        <v>42221</v>
      </c>
      <c r="F13655" s="2">
        <v>1</v>
      </c>
    </row>
    <row r="13656" spans="4:6" x14ac:dyDescent="0.3">
      <c r="D13656" s="1">
        <v>24653</v>
      </c>
      <c r="E13656" s="3">
        <v>42399</v>
      </c>
      <c r="F13656" s="2">
        <v>1</v>
      </c>
    </row>
    <row r="13657" spans="4:6" x14ac:dyDescent="0.3">
      <c r="D13657" s="1">
        <v>24654</v>
      </c>
      <c r="E13657" s="3">
        <v>42380</v>
      </c>
      <c r="F13657" s="2">
        <v>1</v>
      </c>
    </row>
    <row r="13658" spans="4:6" x14ac:dyDescent="0.3">
      <c r="D13658" s="1">
        <v>24655</v>
      </c>
      <c r="E13658" s="3">
        <v>42452</v>
      </c>
      <c r="F13658" s="2">
        <v>1</v>
      </c>
    </row>
    <row r="13659" spans="4:6" x14ac:dyDescent="0.3">
      <c r="D13659" s="1">
        <v>24656</v>
      </c>
      <c r="E13659" s="3">
        <v>42329</v>
      </c>
      <c r="F13659" s="2">
        <v>1</v>
      </c>
    </row>
    <row r="13660" spans="4:6" x14ac:dyDescent="0.3">
      <c r="D13660" s="1">
        <v>24657</v>
      </c>
      <c r="E13660" s="3">
        <v>42520</v>
      </c>
      <c r="F13660" s="2">
        <v>1</v>
      </c>
    </row>
    <row r="13661" spans="4:6" x14ac:dyDescent="0.3">
      <c r="D13661" s="1">
        <v>24658</v>
      </c>
      <c r="E13661" s="3">
        <v>42331</v>
      </c>
      <c r="F13661" s="2">
        <v>1</v>
      </c>
    </row>
    <row r="13662" spans="4:6" x14ac:dyDescent="0.3">
      <c r="D13662" s="1">
        <v>24659</v>
      </c>
      <c r="E13662" s="3">
        <v>42459</v>
      </c>
      <c r="F13662" s="2">
        <v>1</v>
      </c>
    </row>
    <row r="13663" spans="4:6" x14ac:dyDescent="0.3">
      <c r="D13663" s="1">
        <v>24660</v>
      </c>
      <c r="E13663" s="3">
        <v>42221</v>
      </c>
      <c r="F13663" s="2">
        <v>1</v>
      </c>
    </row>
    <row r="13664" spans="4:6" x14ac:dyDescent="0.3">
      <c r="D13664" s="1">
        <v>24661</v>
      </c>
      <c r="E13664" s="3">
        <v>41794</v>
      </c>
      <c r="F13664" s="2">
        <v>1</v>
      </c>
    </row>
    <row r="13665" spans="4:6" x14ac:dyDescent="0.3">
      <c r="D13665" s="1">
        <v>24662</v>
      </c>
      <c r="E13665" s="3">
        <v>42233</v>
      </c>
      <c r="F13665" s="2">
        <v>1</v>
      </c>
    </row>
    <row r="13666" spans="4:6" x14ac:dyDescent="0.3">
      <c r="D13666" s="1">
        <v>24663</v>
      </c>
      <c r="E13666" s="3">
        <v>42559</v>
      </c>
      <c r="F13666" s="2">
        <v>1</v>
      </c>
    </row>
    <row r="13667" spans="4:6" x14ac:dyDescent="0.3">
      <c r="D13667" s="1">
        <v>24664</v>
      </c>
      <c r="E13667" s="3">
        <v>41819</v>
      </c>
      <c r="F13667" s="2">
        <v>1</v>
      </c>
    </row>
    <row r="13668" spans="4:6" x14ac:dyDescent="0.3">
      <c r="D13668" s="1">
        <v>24665</v>
      </c>
      <c r="E13668" s="3">
        <v>42401</v>
      </c>
      <c r="F13668" s="2">
        <v>1</v>
      </c>
    </row>
    <row r="13669" spans="4:6" x14ac:dyDescent="0.3">
      <c r="D13669" s="1">
        <v>24666</v>
      </c>
      <c r="E13669" s="3">
        <v>41806</v>
      </c>
      <c r="F13669" s="2">
        <v>1</v>
      </c>
    </row>
    <row r="13670" spans="4:6" x14ac:dyDescent="0.3">
      <c r="D13670" s="1">
        <v>24667</v>
      </c>
      <c r="E13670" s="3">
        <v>42562</v>
      </c>
      <c r="F13670" s="2">
        <v>1</v>
      </c>
    </row>
    <row r="13671" spans="4:6" x14ac:dyDescent="0.3">
      <c r="D13671" s="1">
        <v>24668</v>
      </c>
      <c r="E13671" s="3">
        <v>42400</v>
      </c>
      <c r="F13671" s="2">
        <v>1</v>
      </c>
    </row>
    <row r="13672" spans="4:6" x14ac:dyDescent="0.3">
      <c r="D13672" s="1">
        <v>24669</v>
      </c>
      <c r="E13672" s="3">
        <v>42225</v>
      </c>
      <c r="F13672" s="2">
        <v>1</v>
      </c>
    </row>
    <row r="13673" spans="4:6" x14ac:dyDescent="0.3">
      <c r="D13673" s="1">
        <v>24670</v>
      </c>
      <c r="E13673" s="3">
        <v>42274</v>
      </c>
      <c r="F13673" s="2">
        <v>1</v>
      </c>
    </row>
    <row r="13674" spans="4:6" x14ac:dyDescent="0.3">
      <c r="D13674" s="1">
        <v>24671</v>
      </c>
      <c r="E13674" s="3">
        <v>41811</v>
      </c>
      <c r="F13674" s="2">
        <v>1</v>
      </c>
    </row>
    <row r="13675" spans="4:6" x14ac:dyDescent="0.3">
      <c r="D13675" s="1">
        <v>24672</v>
      </c>
      <c r="E13675" s="3">
        <v>42581</v>
      </c>
      <c r="F13675" s="2">
        <v>1</v>
      </c>
    </row>
    <row r="13676" spans="4:6" x14ac:dyDescent="0.3">
      <c r="D13676" s="1">
        <v>24673</v>
      </c>
      <c r="E13676" s="3">
        <v>42275</v>
      </c>
      <c r="F13676" s="2">
        <v>1</v>
      </c>
    </row>
    <row r="13677" spans="4:6" x14ac:dyDescent="0.3">
      <c r="D13677" s="1">
        <v>24674</v>
      </c>
      <c r="E13677" s="3">
        <v>42255</v>
      </c>
      <c r="F13677" s="2">
        <v>1</v>
      </c>
    </row>
    <row r="13678" spans="4:6" x14ac:dyDescent="0.3">
      <c r="D13678" s="1">
        <v>24675</v>
      </c>
      <c r="E13678" s="3">
        <v>42252</v>
      </c>
      <c r="F13678" s="2">
        <v>1</v>
      </c>
    </row>
    <row r="13679" spans="4:6" x14ac:dyDescent="0.3">
      <c r="D13679" s="1">
        <v>24676</v>
      </c>
      <c r="E13679" s="3">
        <v>42376</v>
      </c>
      <c r="F13679" s="2">
        <v>1</v>
      </c>
    </row>
    <row r="13680" spans="4:6" x14ac:dyDescent="0.3">
      <c r="D13680" s="1">
        <v>24677</v>
      </c>
      <c r="E13680" s="3">
        <v>42323</v>
      </c>
      <c r="F13680" s="2">
        <v>1</v>
      </c>
    </row>
    <row r="13681" spans="4:6" x14ac:dyDescent="0.3">
      <c r="D13681" s="1">
        <v>24678</v>
      </c>
      <c r="E13681" s="3">
        <v>42413</v>
      </c>
      <c r="F13681" s="2">
        <v>1</v>
      </c>
    </row>
    <row r="13682" spans="4:6" x14ac:dyDescent="0.3">
      <c r="D13682" s="1">
        <v>24679</v>
      </c>
      <c r="E13682" s="3">
        <v>42510</v>
      </c>
      <c r="F13682" s="2">
        <v>1</v>
      </c>
    </row>
    <row r="13683" spans="4:6" x14ac:dyDescent="0.3">
      <c r="D13683" s="1">
        <v>24680</v>
      </c>
      <c r="E13683" s="3">
        <v>42269</v>
      </c>
      <c r="F13683" s="2">
        <v>1</v>
      </c>
    </row>
    <row r="13684" spans="4:6" x14ac:dyDescent="0.3">
      <c r="D13684" s="1">
        <v>24681</v>
      </c>
      <c r="E13684" s="3">
        <v>42254</v>
      </c>
      <c r="F13684" s="2">
        <v>1</v>
      </c>
    </row>
    <row r="13685" spans="4:6" x14ac:dyDescent="0.3">
      <c r="D13685" s="1">
        <v>24682</v>
      </c>
      <c r="E13685" s="3">
        <v>42486</v>
      </c>
      <c r="F13685" s="2">
        <v>1</v>
      </c>
    </row>
    <row r="13686" spans="4:6" x14ac:dyDescent="0.3">
      <c r="D13686" s="1">
        <v>24683</v>
      </c>
      <c r="E13686" s="3">
        <v>42376</v>
      </c>
      <c r="F13686" s="2">
        <v>1</v>
      </c>
    </row>
    <row r="13687" spans="4:6" x14ac:dyDescent="0.3">
      <c r="D13687" s="1">
        <v>24684</v>
      </c>
      <c r="E13687" s="3">
        <v>42371</v>
      </c>
      <c r="F13687" s="2">
        <v>1</v>
      </c>
    </row>
    <row r="13688" spans="4:6" x14ac:dyDescent="0.3">
      <c r="D13688" s="1">
        <v>24685</v>
      </c>
      <c r="E13688" s="3">
        <v>42393</v>
      </c>
      <c r="F13688" s="2">
        <v>1</v>
      </c>
    </row>
    <row r="13689" spans="4:6" x14ac:dyDescent="0.3">
      <c r="D13689" s="1">
        <v>24686</v>
      </c>
      <c r="E13689" s="3">
        <v>42577</v>
      </c>
      <c r="F13689" s="2">
        <v>1</v>
      </c>
    </row>
    <row r="13690" spans="4:6" x14ac:dyDescent="0.3">
      <c r="D13690" s="1">
        <v>24687</v>
      </c>
      <c r="E13690" s="3">
        <v>42349</v>
      </c>
      <c r="F13690" s="2">
        <v>1</v>
      </c>
    </row>
    <row r="13691" spans="4:6" x14ac:dyDescent="0.3">
      <c r="D13691" s="1">
        <v>24688</v>
      </c>
      <c r="E13691" s="3">
        <v>42428</v>
      </c>
      <c r="F13691" s="2">
        <v>1</v>
      </c>
    </row>
    <row r="13692" spans="4:6" x14ac:dyDescent="0.3">
      <c r="D13692" s="1">
        <v>24689</v>
      </c>
      <c r="E13692" s="3">
        <v>42484</v>
      </c>
      <c r="F13692" s="2">
        <v>1</v>
      </c>
    </row>
    <row r="13693" spans="4:6" x14ac:dyDescent="0.3">
      <c r="D13693" s="1">
        <v>24690</v>
      </c>
      <c r="E13693" s="3">
        <v>42485</v>
      </c>
      <c r="F13693" s="2">
        <v>1</v>
      </c>
    </row>
    <row r="13694" spans="4:6" x14ac:dyDescent="0.3">
      <c r="D13694" s="1">
        <v>24691</v>
      </c>
      <c r="E13694" s="3">
        <v>42336</v>
      </c>
      <c r="F13694" s="2">
        <v>1</v>
      </c>
    </row>
    <row r="13695" spans="4:6" x14ac:dyDescent="0.3">
      <c r="D13695" s="1">
        <v>24692</v>
      </c>
      <c r="E13695" s="3">
        <v>42543</v>
      </c>
      <c r="F13695" s="2">
        <v>1</v>
      </c>
    </row>
    <row r="13696" spans="4:6" x14ac:dyDescent="0.3">
      <c r="D13696" s="1">
        <v>24693</v>
      </c>
      <c r="E13696" s="3">
        <v>42291</v>
      </c>
      <c r="F13696" s="2">
        <v>1</v>
      </c>
    </row>
    <row r="13697" spans="4:6" x14ac:dyDescent="0.3">
      <c r="D13697" s="1">
        <v>24694</v>
      </c>
      <c r="E13697" s="3">
        <v>42317</v>
      </c>
      <c r="F13697" s="2">
        <v>1</v>
      </c>
    </row>
    <row r="13698" spans="4:6" x14ac:dyDescent="0.3">
      <c r="D13698" s="1">
        <v>24695</v>
      </c>
      <c r="E13698" s="3">
        <v>42258</v>
      </c>
      <c r="F13698" s="2">
        <v>1</v>
      </c>
    </row>
    <row r="13699" spans="4:6" x14ac:dyDescent="0.3">
      <c r="D13699" s="1">
        <v>24696</v>
      </c>
      <c r="E13699" s="3">
        <v>42433</v>
      </c>
      <c r="F13699" s="2">
        <v>1</v>
      </c>
    </row>
    <row r="13700" spans="4:6" x14ac:dyDescent="0.3">
      <c r="D13700" s="1">
        <v>24697</v>
      </c>
      <c r="E13700" s="3">
        <v>42470</v>
      </c>
      <c r="F13700" s="2">
        <v>1</v>
      </c>
    </row>
    <row r="13701" spans="4:6" x14ac:dyDescent="0.3">
      <c r="D13701" s="1">
        <v>24698</v>
      </c>
      <c r="E13701" s="3">
        <v>42466</v>
      </c>
      <c r="F13701" s="2">
        <v>1</v>
      </c>
    </row>
    <row r="13702" spans="4:6" x14ac:dyDescent="0.3">
      <c r="D13702" s="1">
        <v>24699</v>
      </c>
      <c r="E13702" s="3">
        <v>42533</v>
      </c>
      <c r="F13702" s="2">
        <v>1</v>
      </c>
    </row>
    <row r="13703" spans="4:6" x14ac:dyDescent="0.3">
      <c r="D13703" s="1">
        <v>24700</v>
      </c>
      <c r="E13703" s="3">
        <v>42464</v>
      </c>
      <c r="F13703" s="2">
        <v>1</v>
      </c>
    </row>
    <row r="13704" spans="4:6" x14ac:dyDescent="0.3">
      <c r="D13704" s="1">
        <v>24701</v>
      </c>
      <c r="E13704" s="3">
        <v>42420</v>
      </c>
      <c r="F13704" s="2">
        <v>1</v>
      </c>
    </row>
    <row r="13705" spans="4:6" x14ac:dyDescent="0.3">
      <c r="D13705" s="1">
        <v>24702</v>
      </c>
      <c r="E13705" s="3">
        <v>42495</v>
      </c>
      <c r="F13705" s="2">
        <v>1</v>
      </c>
    </row>
    <row r="13706" spans="4:6" x14ac:dyDescent="0.3">
      <c r="D13706" s="1">
        <v>24703</v>
      </c>
      <c r="E13706" s="3">
        <v>42283</v>
      </c>
      <c r="F13706" s="2">
        <v>1</v>
      </c>
    </row>
    <row r="13707" spans="4:6" x14ac:dyDescent="0.3">
      <c r="D13707" s="1">
        <v>24704</v>
      </c>
      <c r="E13707" s="3">
        <v>42582</v>
      </c>
      <c r="F13707" s="2">
        <v>1</v>
      </c>
    </row>
    <row r="13708" spans="4:6" x14ac:dyDescent="0.3">
      <c r="D13708" s="1">
        <v>24705</v>
      </c>
      <c r="E13708" s="3">
        <v>42480</v>
      </c>
      <c r="F13708" s="2">
        <v>1</v>
      </c>
    </row>
    <row r="13709" spans="4:6" x14ac:dyDescent="0.3">
      <c r="D13709" s="1">
        <v>24706</v>
      </c>
      <c r="E13709" s="3">
        <v>42487</v>
      </c>
      <c r="F13709" s="2">
        <v>1</v>
      </c>
    </row>
    <row r="13710" spans="4:6" x14ac:dyDescent="0.3">
      <c r="D13710" s="1">
        <v>24707</v>
      </c>
      <c r="E13710" s="3">
        <v>42483</v>
      </c>
      <c r="F13710" s="2">
        <v>1</v>
      </c>
    </row>
    <row r="13711" spans="4:6" x14ac:dyDescent="0.3">
      <c r="D13711" s="1">
        <v>24708</v>
      </c>
      <c r="E13711" s="3">
        <v>42510</v>
      </c>
      <c r="F13711" s="2">
        <v>1</v>
      </c>
    </row>
    <row r="13712" spans="4:6" x14ac:dyDescent="0.3">
      <c r="D13712" s="1">
        <v>24709</v>
      </c>
      <c r="E13712" s="3">
        <v>42430</v>
      </c>
      <c r="F13712" s="2">
        <v>1</v>
      </c>
    </row>
    <row r="13713" spans="4:6" x14ac:dyDescent="0.3">
      <c r="D13713" s="1">
        <v>24710</v>
      </c>
      <c r="E13713" s="3">
        <v>42261</v>
      </c>
      <c r="F13713" s="2">
        <v>1</v>
      </c>
    </row>
    <row r="13714" spans="4:6" x14ac:dyDescent="0.3">
      <c r="D13714" s="1">
        <v>24711</v>
      </c>
      <c r="E13714" s="3">
        <v>42261</v>
      </c>
      <c r="F13714" s="2">
        <v>1</v>
      </c>
    </row>
    <row r="13715" spans="4:6" x14ac:dyDescent="0.3">
      <c r="D13715" s="1">
        <v>24712</v>
      </c>
      <c r="E13715" s="3">
        <v>42495</v>
      </c>
      <c r="F13715" s="2">
        <v>1</v>
      </c>
    </row>
    <row r="13716" spans="4:6" x14ac:dyDescent="0.3">
      <c r="D13716" s="1">
        <v>24713</v>
      </c>
      <c r="E13716" s="3">
        <v>42247</v>
      </c>
      <c r="F13716" s="2">
        <v>1</v>
      </c>
    </row>
    <row r="13717" spans="4:6" x14ac:dyDescent="0.3">
      <c r="D13717" s="1">
        <v>24714</v>
      </c>
      <c r="E13717" s="3">
        <v>42574</v>
      </c>
      <c r="F13717" s="2">
        <v>1</v>
      </c>
    </row>
    <row r="13718" spans="4:6" x14ac:dyDescent="0.3">
      <c r="D13718" s="1">
        <v>24715</v>
      </c>
      <c r="E13718" s="3">
        <v>42467</v>
      </c>
      <c r="F13718" s="2">
        <v>1</v>
      </c>
    </row>
    <row r="13719" spans="4:6" x14ac:dyDescent="0.3">
      <c r="D13719" s="1">
        <v>24716</v>
      </c>
      <c r="E13719" s="3">
        <v>42461</v>
      </c>
      <c r="F13719" s="2">
        <v>1</v>
      </c>
    </row>
    <row r="13720" spans="4:6" x14ac:dyDescent="0.3">
      <c r="D13720" s="1">
        <v>24717</v>
      </c>
      <c r="E13720" s="3">
        <v>42488</v>
      </c>
      <c r="F13720" s="2">
        <v>1</v>
      </c>
    </row>
    <row r="13721" spans="4:6" x14ac:dyDescent="0.3">
      <c r="D13721" s="1">
        <v>24718</v>
      </c>
      <c r="E13721" s="3">
        <v>42286</v>
      </c>
      <c r="F13721" s="2">
        <v>1</v>
      </c>
    </row>
    <row r="13722" spans="4:6" x14ac:dyDescent="0.3">
      <c r="D13722" s="1">
        <v>24719</v>
      </c>
      <c r="E13722" s="3">
        <v>42482</v>
      </c>
      <c r="F13722" s="2">
        <v>1</v>
      </c>
    </row>
    <row r="13723" spans="4:6" x14ac:dyDescent="0.3">
      <c r="D13723" s="1">
        <v>24720</v>
      </c>
      <c r="E13723" s="3">
        <v>42344</v>
      </c>
      <c r="F13723" s="2">
        <v>1</v>
      </c>
    </row>
    <row r="13724" spans="4:6" x14ac:dyDescent="0.3">
      <c r="D13724" s="1">
        <v>24721</v>
      </c>
      <c r="E13724" s="3">
        <v>42451</v>
      </c>
      <c r="F13724" s="2">
        <v>1</v>
      </c>
    </row>
    <row r="13725" spans="4:6" x14ac:dyDescent="0.3">
      <c r="D13725" s="1">
        <v>24722</v>
      </c>
      <c r="E13725" s="3">
        <v>42449</v>
      </c>
      <c r="F13725" s="2">
        <v>1</v>
      </c>
    </row>
    <row r="13726" spans="4:6" x14ac:dyDescent="0.3">
      <c r="D13726" s="1">
        <v>24723</v>
      </c>
      <c r="E13726" s="3">
        <v>42302</v>
      </c>
      <c r="F13726" s="2">
        <v>1</v>
      </c>
    </row>
    <row r="13727" spans="4:6" x14ac:dyDescent="0.3">
      <c r="D13727" s="1">
        <v>24724</v>
      </c>
      <c r="E13727" s="3">
        <v>42461</v>
      </c>
      <c r="F13727" s="2">
        <v>1</v>
      </c>
    </row>
    <row r="13728" spans="4:6" x14ac:dyDescent="0.3">
      <c r="D13728" s="1">
        <v>24725</v>
      </c>
      <c r="E13728" s="3">
        <v>42314</v>
      </c>
      <c r="F13728" s="2">
        <v>1</v>
      </c>
    </row>
    <row r="13729" spans="4:6" x14ac:dyDescent="0.3">
      <c r="D13729" s="1">
        <v>24726</v>
      </c>
      <c r="E13729" s="3">
        <v>42434</v>
      </c>
      <c r="F13729" s="2">
        <v>1</v>
      </c>
    </row>
    <row r="13730" spans="4:6" x14ac:dyDescent="0.3">
      <c r="D13730" s="1">
        <v>24727</v>
      </c>
      <c r="E13730" s="3">
        <v>42551</v>
      </c>
      <c r="F13730" s="2">
        <v>1</v>
      </c>
    </row>
    <row r="13731" spans="4:6" x14ac:dyDescent="0.3">
      <c r="D13731" s="1">
        <v>24728</v>
      </c>
      <c r="E13731" s="3">
        <v>42425</v>
      </c>
      <c r="F13731" s="2">
        <v>1</v>
      </c>
    </row>
    <row r="13732" spans="4:6" x14ac:dyDescent="0.3">
      <c r="D13732" s="1">
        <v>24729</v>
      </c>
      <c r="E13732" s="3">
        <v>42328</v>
      </c>
      <c r="F13732" s="2">
        <v>1</v>
      </c>
    </row>
    <row r="13733" spans="4:6" x14ac:dyDescent="0.3">
      <c r="D13733" s="1">
        <v>24730</v>
      </c>
      <c r="E13733" s="3">
        <v>42326</v>
      </c>
      <c r="F13733" s="2">
        <v>1</v>
      </c>
    </row>
    <row r="13734" spans="4:6" x14ac:dyDescent="0.3">
      <c r="D13734" s="1">
        <v>24731</v>
      </c>
      <c r="E13734" s="3">
        <v>42527</v>
      </c>
      <c r="F13734" s="2">
        <v>1</v>
      </c>
    </row>
    <row r="13735" spans="4:6" x14ac:dyDescent="0.3">
      <c r="D13735" s="1">
        <v>24732</v>
      </c>
      <c r="E13735" s="3">
        <v>42406</v>
      </c>
      <c r="F13735" s="2">
        <v>1</v>
      </c>
    </row>
    <row r="13736" spans="4:6" x14ac:dyDescent="0.3">
      <c r="D13736" s="1">
        <v>24733</v>
      </c>
      <c r="E13736" s="3">
        <v>42527</v>
      </c>
      <c r="F13736" s="2">
        <v>1</v>
      </c>
    </row>
    <row r="13737" spans="4:6" x14ac:dyDescent="0.3">
      <c r="D13737" s="1">
        <v>24734</v>
      </c>
      <c r="E13737" s="3">
        <v>42265</v>
      </c>
      <c r="F13737" s="2">
        <v>1</v>
      </c>
    </row>
    <row r="13738" spans="4:6" x14ac:dyDescent="0.3">
      <c r="D13738" s="1">
        <v>24735</v>
      </c>
      <c r="E13738" s="3">
        <v>42262</v>
      </c>
      <c r="F13738" s="2">
        <v>1</v>
      </c>
    </row>
    <row r="13739" spans="4:6" x14ac:dyDescent="0.3">
      <c r="D13739" s="1">
        <v>24736</v>
      </c>
      <c r="E13739" s="3">
        <v>42340</v>
      </c>
      <c r="F13739" s="2">
        <v>1</v>
      </c>
    </row>
    <row r="13740" spans="4:6" x14ac:dyDescent="0.3">
      <c r="D13740" s="1">
        <v>24737</v>
      </c>
      <c r="E13740" s="3">
        <v>42281</v>
      </c>
      <c r="F13740" s="2">
        <v>1</v>
      </c>
    </row>
    <row r="13741" spans="4:6" x14ac:dyDescent="0.3">
      <c r="D13741" s="1">
        <v>24738</v>
      </c>
      <c r="E13741" s="3">
        <v>42406</v>
      </c>
      <c r="F13741" s="2">
        <v>1</v>
      </c>
    </row>
    <row r="13742" spans="4:6" x14ac:dyDescent="0.3">
      <c r="D13742" s="1">
        <v>24739</v>
      </c>
      <c r="E13742" s="3">
        <v>42408</v>
      </c>
      <c r="F13742" s="2">
        <v>1</v>
      </c>
    </row>
    <row r="13743" spans="4:6" x14ac:dyDescent="0.3">
      <c r="D13743" s="1">
        <v>24740</v>
      </c>
      <c r="E13743" s="3">
        <v>42312</v>
      </c>
      <c r="F13743" s="2">
        <v>1</v>
      </c>
    </row>
    <row r="13744" spans="4:6" x14ac:dyDescent="0.3">
      <c r="D13744" s="1">
        <v>24741</v>
      </c>
      <c r="E13744" s="3">
        <v>42218</v>
      </c>
      <c r="F13744" s="2">
        <v>1</v>
      </c>
    </row>
    <row r="13745" spans="4:6" x14ac:dyDescent="0.3">
      <c r="D13745" s="1">
        <v>24742</v>
      </c>
      <c r="E13745" s="3">
        <v>42276</v>
      </c>
      <c r="F13745" s="2">
        <v>1</v>
      </c>
    </row>
    <row r="13746" spans="4:6" x14ac:dyDescent="0.3">
      <c r="D13746" s="1">
        <v>24743</v>
      </c>
      <c r="E13746" s="3">
        <v>42416</v>
      </c>
      <c r="F13746" s="2">
        <v>1</v>
      </c>
    </row>
    <row r="13747" spans="4:6" x14ac:dyDescent="0.3">
      <c r="D13747" s="1">
        <v>24744</v>
      </c>
      <c r="E13747" s="3">
        <v>42471</v>
      </c>
      <c r="F13747" s="2">
        <v>1</v>
      </c>
    </row>
    <row r="13748" spans="4:6" x14ac:dyDescent="0.3">
      <c r="D13748" s="1">
        <v>24745</v>
      </c>
      <c r="E13748" s="3">
        <v>42395</v>
      </c>
      <c r="F13748" s="2">
        <v>1</v>
      </c>
    </row>
    <row r="13749" spans="4:6" x14ac:dyDescent="0.3">
      <c r="D13749" s="1">
        <v>24746</v>
      </c>
      <c r="E13749" s="3">
        <v>42223</v>
      </c>
      <c r="F13749" s="2">
        <v>1</v>
      </c>
    </row>
    <row r="13750" spans="4:6" x14ac:dyDescent="0.3">
      <c r="D13750" s="1">
        <v>24747</v>
      </c>
      <c r="E13750" s="3">
        <v>42567</v>
      </c>
      <c r="F13750" s="2">
        <v>1</v>
      </c>
    </row>
    <row r="13751" spans="4:6" x14ac:dyDescent="0.3">
      <c r="D13751" s="1">
        <v>24748</v>
      </c>
      <c r="E13751" s="3">
        <v>42243</v>
      </c>
      <c r="F13751" s="2">
        <v>1</v>
      </c>
    </row>
    <row r="13752" spans="4:6" x14ac:dyDescent="0.3">
      <c r="D13752" s="1">
        <v>24749</v>
      </c>
      <c r="E13752" s="3">
        <v>42456</v>
      </c>
      <c r="F13752" s="2">
        <v>1</v>
      </c>
    </row>
    <row r="13753" spans="4:6" x14ac:dyDescent="0.3">
      <c r="D13753" s="1">
        <v>24750</v>
      </c>
      <c r="E13753" s="3">
        <v>42470</v>
      </c>
      <c r="F13753" s="2">
        <v>1</v>
      </c>
    </row>
    <row r="13754" spans="4:6" x14ac:dyDescent="0.3">
      <c r="D13754" s="1">
        <v>24751</v>
      </c>
      <c r="E13754" s="3">
        <v>42368</v>
      </c>
      <c r="F13754" s="2">
        <v>1</v>
      </c>
    </row>
    <row r="13755" spans="4:6" x14ac:dyDescent="0.3">
      <c r="D13755" s="1">
        <v>24752</v>
      </c>
      <c r="E13755" s="3">
        <v>42331</v>
      </c>
      <c r="F13755" s="2">
        <v>1</v>
      </c>
    </row>
    <row r="13756" spans="4:6" x14ac:dyDescent="0.3">
      <c r="D13756" s="1">
        <v>24753</v>
      </c>
      <c r="E13756" s="3">
        <v>42346</v>
      </c>
      <c r="F13756" s="2">
        <v>1</v>
      </c>
    </row>
    <row r="13757" spans="4:6" x14ac:dyDescent="0.3">
      <c r="D13757" s="1">
        <v>24754</v>
      </c>
      <c r="E13757" s="3">
        <v>42412</v>
      </c>
      <c r="F13757" s="2">
        <v>1</v>
      </c>
    </row>
    <row r="13758" spans="4:6" x14ac:dyDescent="0.3">
      <c r="D13758" s="1">
        <v>24755</v>
      </c>
      <c r="E13758" s="3">
        <v>42411</v>
      </c>
      <c r="F13758" s="2">
        <v>1</v>
      </c>
    </row>
    <row r="13759" spans="4:6" x14ac:dyDescent="0.3">
      <c r="D13759" s="1">
        <v>24756</v>
      </c>
      <c r="E13759" s="3">
        <v>42420</v>
      </c>
      <c r="F13759" s="2">
        <v>1</v>
      </c>
    </row>
    <row r="13760" spans="4:6" x14ac:dyDescent="0.3">
      <c r="D13760" s="1">
        <v>24757</v>
      </c>
      <c r="E13760" s="3">
        <v>41817</v>
      </c>
      <c r="F13760" s="2">
        <v>1</v>
      </c>
    </row>
    <row r="13761" spans="4:6" x14ac:dyDescent="0.3">
      <c r="D13761" s="1">
        <v>24758</v>
      </c>
      <c r="E13761" s="3">
        <v>42468</v>
      </c>
      <c r="F13761" s="2">
        <v>1</v>
      </c>
    </row>
    <row r="13762" spans="4:6" x14ac:dyDescent="0.3">
      <c r="D13762" s="1">
        <v>24759</v>
      </c>
      <c r="E13762" s="3">
        <v>41807</v>
      </c>
      <c r="F13762" s="2">
        <v>1</v>
      </c>
    </row>
    <row r="13763" spans="4:6" x14ac:dyDescent="0.3">
      <c r="D13763" s="1">
        <v>24760</v>
      </c>
      <c r="E13763" s="3">
        <v>42413</v>
      </c>
      <c r="F13763" s="2">
        <v>1</v>
      </c>
    </row>
    <row r="13764" spans="4:6" x14ac:dyDescent="0.3">
      <c r="D13764" s="1">
        <v>24761</v>
      </c>
      <c r="E13764" s="3">
        <v>42428</v>
      </c>
      <c r="F13764" s="2">
        <v>1</v>
      </c>
    </row>
    <row r="13765" spans="4:6" x14ac:dyDescent="0.3">
      <c r="D13765" s="1">
        <v>24762</v>
      </c>
      <c r="E13765" s="3">
        <v>42416</v>
      </c>
      <c r="F13765" s="2">
        <v>1</v>
      </c>
    </row>
    <row r="13766" spans="4:6" x14ac:dyDescent="0.3">
      <c r="D13766" s="1">
        <v>24763</v>
      </c>
      <c r="E13766" s="3">
        <v>42292</v>
      </c>
      <c r="F13766" s="2">
        <v>1</v>
      </c>
    </row>
    <row r="13767" spans="4:6" x14ac:dyDescent="0.3">
      <c r="D13767" s="1">
        <v>24764</v>
      </c>
      <c r="E13767" s="3">
        <v>42415</v>
      </c>
      <c r="F13767" s="2">
        <v>1</v>
      </c>
    </row>
    <row r="13768" spans="4:6" x14ac:dyDescent="0.3">
      <c r="D13768" s="1">
        <v>24765</v>
      </c>
      <c r="E13768" s="3">
        <v>42468</v>
      </c>
      <c r="F13768" s="2">
        <v>1</v>
      </c>
    </row>
    <row r="13769" spans="4:6" x14ac:dyDescent="0.3">
      <c r="D13769" s="1">
        <v>24766</v>
      </c>
      <c r="E13769" s="3">
        <v>42395</v>
      </c>
      <c r="F13769" s="2">
        <v>1</v>
      </c>
    </row>
    <row r="13770" spans="4:6" x14ac:dyDescent="0.3">
      <c r="D13770" s="1">
        <v>24767</v>
      </c>
      <c r="E13770" s="3">
        <v>42432</v>
      </c>
      <c r="F13770" s="2">
        <v>1</v>
      </c>
    </row>
    <row r="13771" spans="4:6" x14ac:dyDescent="0.3">
      <c r="D13771" s="1">
        <v>24768</v>
      </c>
      <c r="E13771" s="3">
        <v>42302</v>
      </c>
      <c r="F13771" s="2">
        <v>1</v>
      </c>
    </row>
    <row r="13772" spans="4:6" x14ac:dyDescent="0.3">
      <c r="D13772" s="1">
        <v>24769</v>
      </c>
      <c r="E13772" s="3">
        <v>42485</v>
      </c>
      <c r="F13772" s="2">
        <v>1</v>
      </c>
    </row>
    <row r="13773" spans="4:6" x14ac:dyDescent="0.3">
      <c r="D13773" s="1">
        <v>24770</v>
      </c>
      <c r="E13773" s="3">
        <v>42403</v>
      </c>
      <c r="F13773" s="2">
        <v>1</v>
      </c>
    </row>
    <row r="13774" spans="4:6" x14ac:dyDescent="0.3">
      <c r="D13774" s="1">
        <v>24771</v>
      </c>
      <c r="E13774" s="3">
        <v>42250</v>
      </c>
      <c r="F13774" s="2">
        <v>1</v>
      </c>
    </row>
    <row r="13775" spans="4:6" x14ac:dyDescent="0.3">
      <c r="D13775" s="1">
        <v>24772</v>
      </c>
      <c r="E13775" s="3">
        <v>42289</v>
      </c>
      <c r="F13775" s="2">
        <v>1</v>
      </c>
    </row>
    <row r="13776" spans="4:6" x14ac:dyDescent="0.3">
      <c r="D13776" s="1">
        <v>24773</v>
      </c>
      <c r="E13776" s="3">
        <v>42295</v>
      </c>
      <c r="F13776" s="2">
        <v>1</v>
      </c>
    </row>
    <row r="13777" spans="4:6" x14ac:dyDescent="0.3">
      <c r="D13777" s="1">
        <v>24774</v>
      </c>
      <c r="E13777" s="3">
        <v>42380</v>
      </c>
      <c r="F13777" s="2">
        <v>1</v>
      </c>
    </row>
    <row r="13778" spans="4:6" x14ac:dyDescent="0.3">
      <c r="D13778" s="1">
        <v>24775</v>
      </c>
      <c r="E13778" s="3">
        <v>42581</v>
      </c>
      <c r="F13778" s="2">
        <v>1</v>
      </c>
    </row>
    <row r="13779" spans="4:6" x14ac:dyDescent="0.3">
      <c r="D13779" s="1">
        <v>24776</v>
      </c>
      <c r="E13779" s="3">
        <v>42240</v>
      </c>
      <c r="F13779" s="2">
        <v>1</v>
      </c>
    </row>
    <row r="13780" spans="4:6" x14ac:dyDescent="0.3">
      <c r="D13780" s="1">
        <v>24777</v>
      </c>
      <c r="E13780" s="3">
        <v>42232</v>
      </c>
      <c r="F13780" s="2">
        <v>1</v>
      </c>
    </row>
    <row r="13781" spans="4:6" x14ac:dyDescent="0.3">
      <c r="D13781" s="1">
        <v>24778</v>
      </c>
      <c r="E13781" s="3">
        <v>41825</v>
      </c>
      <c r="F13781" s="2">
        <v>1</v>
      </c>
    </row>
    <row r="13782" spans="4:6" x14ac:dyDescent="0.3">
      <c r="D13782" s="1">
        <v>24779</v>
      </c>
      <c r="E13782" s="3">
        <v>42272</v>
      </c>
      <c r="F13782" s="2">
        <v>1</v>
      </c>
    </row>
    <row r="13783" spans="4:6" x14ac:dyDescent="0.3">
      <c r="D13783" s="1">
        <v>24780</v>
      </c>
      <c r="E13783" s="3">
        <v>42255</v>
      </c>
      <c r="F13783" s="2">
        <v>1</v>
      </c>
    </row>
    <row r="13784" spans="4:6" x14ac:dyDescent="0.3">
      <c r="D13784" s="1">
        <v>24781</v>
      </c>
      <c r="E13784" s="3">
        <v>41827</v>
      </c>
      <c r="F13784" s="2">
        <v>1</v>
      </c>
    </row>
    <row r="13785" spans="4:6" x14ac:dyDescent="0.3">
      <c r="D13785" s="1">
        <v>24782</v>
      </c>
      <c r="E13785" s="3">
        <v>42405</v>
      </c>
      <c r="F13785" s="2">
        <v>1</v>
      </c>
    </row>
    <row r="13786" spans="4:6" x14ac:dyDescent="0.3">
      <c r="D13786" s="1">
        <v>24783</v>
      </c>
      <c r="E13786" s="3">
        <v>42449</v>
      </c>
      <c r="F13786" s="2">
        <v>1</v>
      </c>
    </row>
    <row r="13787" spans="4:6" x14ac:dyDescent="0.3">
      <c r="D13787" s="1">
        <v>24784</v>
      </c>
      <c r="E13787" s="3">
        <v>42282</v>
      </c>
      <c r="F13787" s="2">
        <v>1</v>
      </c>
    </row>
    <row r="13788" spans="4:6" x14ac:dyDescent="0.3">
      <c r="D13788" s="1">
        <v>24785</v>
      </c>
      <c r="E13788" s="3">
        <v>42450</v>
      </c>
      <c r="F13788" s="2">
        <v>1</v>
      </c>
    </row>
    <row r="13789" spans="4:6" x14ac:dyDescent="0.3">
      <c r="D13789" s="1">
        <v>24786</v>
      </c>
      <c r="E13789" s="3">
        <v>41839</v>
      </c>
      <c r="F13789" s="2">
        <v>1</v>
      </c>
    </row>
    <row r="13790" spans="4:6" x14ac:dyDescent="0.3">
      <c r="D13790" s="1">
        <v>24787</v>
      </c>
      <c r="E13790" s="3">
        <v>42443</v>
      </c>
      <c r="F13790" s="2">
        <v>1</v>
      </c>
    </row>
    <row r="13791" spans="4:6" x14ac:dyDescent="0.3">
      <c r="D13791" s="1">
        <v>24788</v>
      </c>
      <c r="E13791" s="3">
        <v>42447</v>
      </c>
      <c r="F13791" s="2">
        <v>1</v>
      </c>
    </row>
    <row r="13792" spans="4:6" x14ac:dyDescent="0.3">
      <c r="D13792" s="1">
        <v>24789</v>
      </c>
      <c r="E13792" s="3">
        <v>42459</v>
      </c>
      <c r="F13792" s="2">
        <v>1</v>
      </c>
    </row>
    <row r="13793" spans="4:6" x14ac:dyDescent="0.3">
      <c r="D13793" s="1">
        <v>24790</v>
      </c>
      <c r="E13793" s="3">
        <v>42444</v>
      </c>
      <c r="F13793" s="2">
        <v>1</v>
      </c>
    </row>
    <row r="13794" spans="4:6" x14ac:dyDescent="0.3">
      <c r="D13794" s="1">
        <v>24791</v>
      </c>
      <c r="E13794" s="3">
        <v>42449</v>
      </c>
      <c r="F13794" s="2">
        <v>1</v>
      </c>
    </row>
    <row r="13795" spans="4:6" x14ac:dyDescent="0.3">
      <c r="D13795" s="1">
        <v>24792</v>
      </c>
      <c r="E13795" s="3">
        <v>42460</v>
      </c>
      <c r="F13795" s="2">
        <v>1</v>
      </c>
    </row>
    <row r="13796" spans="4:6" x14ac:dyDescent="0.3">
      <c r="D13796" s="1">
        <v>24793</v>
      </c>
      <c r="E13796" s="3">
        <v>42477</v>
      </c>
      <c r="F13796" s="2">
        <v>1</v>
      </c>
    </row>
    <row r="13797" spans="4:6" x14ac:dyDescent="0.3">
      <c r="D13797" s="1">
        <v>24794</v>
      </c>
      <c r="E13797" s="3">
        <v>42479</v>
      </c>
      <c r="F13797" s="2">
        <v>1</v>
      </c>
    </row>
    <row r="13798" spans="4:6" x14ac:dyDescent="0.3">
      <c r="D13798" s="1">
        <v>24795</v>
      </c>
      <c r="E13798" s="3">
        <v>42479</v>
      </c>
      <c r="F13798" s="2">
        <v>1</v>
      </c>
    </row>
    <row r="13799" spans="4:6" x14ac:dyDescent="0.3">
      <c r="D13799" s="1">
        <v>24796</v>
      </c>
      <c r="E13799" s="3">
        <v>42465</v>
      </c>
      <c r="F13799" s="2">
        <v>1</v>
      </c>
    </row>
    <row r="13800" spans="4:6" x14ac:dyDescent="0.3">
      <c r="D13800" s="1">
        <v>24797</v>
      </c>
      <c r="E13800" s="3">
        <v>42470</v>
      </c>
      <c r="F13800" s="2">
        <v>1</v>
      </c>
    </row>
    <row r="13801" spans="4:6" x14ac:dyDescent="0.3">
      <c r="D13801" s="1">
        <v>24798</v>
      </c>
      <c r="E13801" s="3">
        <v>42472</v>
      </c>
      <c r="F13801" s="2">
        <v>1</v>
      </c>
    </row>
    <row r="13802" spans="4:6" x14ac:dyDescent="0.3">
      <c r="D13802" s="1">
        <v>24799</v>
      </c>
      <c r="E13802" s="3">
        <v>42487</v>
      </c>
      <c r="F13802" s="2">
        <v>1</v>
      </c>
    </row>
    <row r="13803" spans="4:6" x14ac:dyDescent="0.3">
      <c r="D13803" s="1">
        <v>24800</v>
      </c>
      <c r="E13803" s="3">
        <v>42477</v>
      </c>
      <c r="F13803" s="2">
        <v>1</v>
      </c>
    </row>
    <row r="13804" spans="4:6" x14ac:dyDescent="0.3">
      <c r="D13804" s="1">
        <v>24801</v>
      </c>
      <c r="E13804" s="3">
        <v>42465</v>
      </c>
      <c r="F13804" s="2">
        <v>1</v>
      </c>
    </row>
    <row r="13805" spans="4:6" x14ac:dyDescent="0.3">
      <c r="D13805" s="1">
        <v>24802</v>
      </c>
      <c r="E13805" s="3">
        <v>42281</v>
      </c>
      <c r="F13805" s="2">
        <v>1</v>
      </c>
    </row>
    <row r="13806" spans="4:6" x14ac:dyDescent="0.3">
      <c r="D13806" s="1">
        <v>24803</v>
      </c>
      <c r="E13806" s="3">
        <v>42334</v>
      </c>
      <c r="F13806" s="2">
        <v>1</v>
      </c>
    </row>
    <row r="13807" spans="4:6" x14ac:dyDescent="0.3">
      <c r="D13807" s="1">
        <v>24804</v>
      </c>
      <c r="E13807" s="3">
        <v>42284</v>
      </c>
      <c r="F13807" s="2">
        <v>1</v>
      </c>
    </row>
    <row r="13808" spans="4:6" x14ac:dyDescent="0.3">
      <c r="D13808" s="1">
        <v>24805</v>
      </c>
      <c r="E13808" s="3">
        <v>42367</v>
      </c>
      <c r="F13808" s="2">
        <v>1</v>
      </c>
    </row>
    <row r="13809" spans="4:6" x14ac:dyDescent="0.3">
      <c r="D13809" s="1">
        <v>24806</v>
      </c>
      <c r="E13809" s="3">
        <v>42281</v>
      </c>
      <c r="F13809" s="2">
        <v>1</v>
      </c>
    </row>
    <row r="13810" spans="4:6" x14ac:dyDescent="0.3">
      <c r="D13810" s="1">
        <v>24807</v>
      </c>
      <c r="E13810" s="3">
        <v>42291</v>
      </c>
      <c r="F13810" s="2">
        <v>1</v>
      </c>
    </row>
    <row r="13811" spans="4:6" x14ac:dyDescent="0.3">
      <c r="D13811" s="1">
        <v>24808</v>
      </c>
      <c r="E13811" s="3">
        <v>42286</v>
      </c>
      <c r="F13811" s="2">
        <v>1</v>
      </c>
    </row>
    <row r="13812" spans="4:6" x14ac:dyDescent="0.3">
      <c r="D13812" s="1">
        <v>24809</v>
      </c>
      <c r="E13812" s="3">
        <v>42288</v>
      </c>
      <c r="F13812" s="2">
        <v>1</v>
      </c>
    </row>
    <row r="13813" spans="4:6" x14ac:dyDescent="0.3">
      <c r="D13813" s="1">
        <v>24810</v>
      </c>
      <c r="E13813" s="3">
        <v>42488</v>
      </c>
      <c r="F13813" s="2">
        <v>1</v>
      </c>
    </row>
    <row r="13814" spans="4:6" x14ac:dyDescent="0.3">
      <c r="D13814" s="1">
        <v>24811</v>
      </c>
      <c r="E13814" s="3">
        <v>42463</v>
      </c>
      <c r="F13814" s="2">
        <v>1</v>
      </c>
    </row>
    <row r="13815" spans="4:6" x14ac:dyDescent="0.3">
      <c r="D13815" s="1">
        <v>24812</v>
      </c>
      <c r="E13815" s="3">
        <v>42343</v>
      </c>
      <c r="F13815" s="2">
        <v>1</v>
      </c>
    </row>
    <row r="13816" spans="4:6" x14ac:dyDescent="0.3">
      <c r="D13816" s="1">
        <v>24813</v>
      </c>
      <c r="E13816" s="3">
        <v>42292</v>
      </c>
      <c r="F13816" s="2">
        <v>1</v>
      </c>
    </row>
    <row r="13817" spans="4:6" x14ac:dyDescent="0.3">
      <c r="D13817" s="1">
        <v>24814</v>
      </c>
      <c r="E13817" s="3">
        <v>42496</v>
      </c>
      <c r="F13817" s="2">
        <v>1</v>
      </c>
    </row>
    <row r="13818" spans="4:6" x14ac:dyDescent="0.3">
      <c r="D13818" s="1">
        <v>24815</v>
      </c>
      <c r="E13818" s="3">
        <v>42288</v>
      </c>
      <c r="F13818" s="2">
        <v>1</v>
      </c>
    </row>
    <row r="13819" spans="4:6" x14ac:dyDescent="0.3">
      <c r="D13819" s="1">
        <v>24816</v>
      </c>
      <c r="E13819" s="3">
        <v>42368</v>
      </c>
      <c r="F13819" s="2">
        <v>1</v>
      </c>
    </row>
    <row r="13820" spans="4:6" x14ac:dyDescent="0.3">
      <c r="D13820" s="1">
        <v>24817</v>
      </c>
      <c r="E13820" s="3">
        <v>41840</v>
      </c>
      <c r="F13820" s="2">
        <v>1</v>
      </c>
    </row>
    <row r="13821" spans="4:6" x14ac:dyDescent="0.3">
      <c r="D13821" s="1">
        <v>24818</v>
      </c>
      <c r="E13821" s="3">
        <v>42305</v>
      </c>
      <c r="F13821" s="2">
        <v>1</v>
      </c>
    </row>
    <row r="13822" spans="4:6" x14ac:dyDescent="0.3">
      <c r="D13822" s="1">
        <v>24819</v>
      </c>
      <c r="E13822" s="3">
        <v>42293</v>
      </c>
      <c r="F13822" s="2">
        <v>1</v>
      </c>
    </row>
    <row r="13823" spans="4:6" x14ac:dyDescent="0.3">
      <c r="D13823" s="1">
        <v>24820</v>
      </c>
      <c r="E13823" s="3">
        <v>42224</v>
      </c>
      <c r="F13823" s="2">
        <v>1</v>
      </c>
    </row>
    <row r="13824" spans="4:6" x14ac:dyDescent="0.3">
      <c r="D13824" s="1">
        <v>24821</v>
      </c>
      <c r="E13824" s="3">
        <v>42392</v>
      </c>
      <c r="F13824" s="2">
        <v>1</v>
      </c>
    </row>
    <row r="13825" spans="4:6" x14ac:dyDescent="0.3">
      <c r="D13825" s="1">
        <v>24822</v>
      </c>
      <c r="E13825" s="3">
        <v>42408</v>
      </c>
      <c r="F13825" s="2">
        <v>1</v>
      </c>
    </row>
    <row r="13826" spans="4:6" x14ac:dyDescent="0.3">
      <c r="D13826" s="1">
        <v>24823</v>
      </c>
      <c r="E13826" s="3">
        <v>42572</v>
      </c>
      <c r="F13826" s="2">
        <v>1</v>
      </c>
    </row>
    <row r="13827" spans="4:6" x14ac:dyDescent="0.3">
      <c r="D13827" s="1">
        <v>24824</v>
      </c>
      <c r="E13827" s="3">
        <v>41838</v>
      </c>
      <c r="F13827" s="2">
        <v>1</v>
      </c>
    </row>
    <row r="13828" spans="4:6" x14ac:dyDescent="0.3">
      <c r="D13828" s="1">
        <v>24825</v>
      </c>
      <c r="E13828" s="3">
        <v>42447</v>
      </c>
      <c r="F13828" s="2">
        <v>1</v>
      </c>
    </row>
    <row r="13829" spans="4:6" x14ac:dyDescent="0.3">
      <c r="D13829" s="1">
        <v>24826</v>
      </c>
      <c r="E13829" s="3">
        <v>42380</v>
      </c>
      <c r="F13829" s="2">
        <v>1</v>
      </c>
    </row>
    <row r="13830" spans="4:6" x14ac:dyDescent="0.3">
      <c r="D13830" s="1">
        <v>24827</v>
      </c>
      <c r="E13830" s="3">
        <v>42286</v>
      </c>
      <c r="F13830" s="2">
        <v>1</v>
      </c>
    </row>
    <row r="13831" spans="4:6" x14ac:dyDescent="0.3">
      <c r="D13831" s="1">
        <v>24828</v>
      </c>
      <c r="E13831" s="3">
        <v>42510</v>
      </c>
      <c r="F13831" s="2">
        <v>1</v>
      </c>
    </row>
    <row r="13832" spans="4:6" x14ac:dyDescent="0.3">
      <c r="D13832" s="1">
        <v>24829</v>
      </c>
      <c r="E13832" s="3">
        <v>42228</v>
      </c>
      <c r="F13832" s="2">
        <v>1</v>
      </c>
    </row>
    <row r="13833" spans="4:6" x14ac:dyDescent="0.3">
      <c r="D13833" s="1">
        <v>24830</v>
      </c>
      <c r="E13833" s="3">
        <v>42292</v>
      </c>
      <c r="F13833" s="2">
        <v>1</v>
      </c>
    </row>
    <row r="13834" spans="4:6" x14ac:dyDescent="0.3">
      <c r="D13834" s="1">
        <v>24831</v>
      </c>
      <c r="E13834" s="3">
        <v>42505</v>
      </c>
      <c r="F13834" s="2">
        <v>1</v>
      </c>
    </row>
    <row r="13835" spans="4:6" x14ac:dyDescent="0.3">
      <c r="D13835" s="1">
        <v>24832</v>
      </c>
      <c r="E13835" s="3">
        <v>41850</v>
      </c>
      <c r="F13835" s="2">
        <v>1</v>
      </c>
    </row>
    <row r="13836" spans="4:6" x14ac:dyDescent="0.3">
      <c r="D13836" s="1">
        <v>24833</v>
      </c>
      <c r="E13836" s="3">
        <v>42449</v>
      </c>
      <c r="F13836" s="2">
        <v>1</v>
      </c>
    </row>
    <row r="13837" spans="4:6" x14ac:dyDescent="0.3">
      <c r="D13837" s="1">
        <v>24834</v>
      </c>
      <c r="E13837" s="3">
        <v>42306</v>
      </c>
      <c r="F13837" s="2">
        <v>1</v>
      </c>
    </row>
    <row r="13838" spans="4:6" x14ac:dyDescent="0.3">
      <c r="D13838" s="1">
        <v>24835</v>
      </c>
      <c r="E13838" s="3">
        <v>42503</v>
      </c>
      <c r="F13838" s="2">
        <v>1</v>
      </c>
    </row>
    <row r="13839" spans="4:6" x14ac:dyDescent="0.3">
      <c r="D13839" s="1">
        <v>24836</v>
      </c>
      <c r="E13839" s="3">
        <v>42486</v>
      </c>
      <c r="F13839" s="2">
        <v>1</v>
      </c>
    </row>
    <row r="13840" spans="4:6" x14ac:dyDescent="0.3">
      <c r="D13840" s="1">
        <v>24837</v>
      </c>
      <c r="E13840" s="3">
        <v>42418</v>
      </c>
      <c r="F13840" s="2">
        <v>1</v>
      </c>
    </row>
    <row r="13841" spans="4:6" x14ac:dyDescent="0.3">
      <c r="D13841" s="1">
        <v>24838</v>
      </c>
      <c r="E13841" s="3">
        <v>42451</v>
      </c>
      <c r="F13841" s="2">
        <v>1</v>
      </c>
    </row>
    <row r="13842" spans="4:6" x14ac:dyDescent="0.3">
      <c r="D13842" s="1">
        <v>24839</v>
      </c>
      <c r="E13842" s="3">
        <v>42218</v>
      </c>
      <c r="F13842" s="2">
        <v>1</v>
      </c>
    </row>
    <row r="13843" spans="4:6" x14ac:dyDescent="0.3">
      <c r="D13843" s="1">
        <v>24840</v>
      </c>
      <c r="E13843" s="3">
        <v>42534</v>
      </c>
      <c r="F13843" s="2">
        <v>1</v>
      </c>
    </row>
    <row r="13844" spans="4:6" x14ac:dyDescent="0.3">
      <c r="D13844" s="1">
        <v>24841</v>
      </c>
      <c r="E13844" s="3">
        <v>42540</v>
      </c>
      <c r="F13844" s="2">
        <v>1</v>
      </c>
    </row>
    <row r="13845" spans="4:6" x14ac:dyDescent="0.3">
      <c r="D13845" s="1">
        <v>24842</v>
      </c>
      <c r="E13845" s="3">
        <v>42356</v>
      </c>
      <c r="F13845" s="2">
        <v>1</v>
      </c>
    </row>
    <row r="13846" spans="4:6" x14ac:dyDescent="0.3">
      <c r="D13846" s="1">
        <v>24843</v>
      </c>
      <c r="E13846" s="3">
        <v>42453</v>
      </c>
      <c r="F13846" s="2">
        <v>1</v>
      </c>
    </row>
    <row r="13847" spans="4:6" x14ac:dyDescent="0.3">
      <c r="D13847" s="1">
        <v>24844</v>
      </c>
      <c r="E13847" s="3">
        <v>42534</v>
      </c>
      <c r="F13847" s="2">
        <v>1</v>
      </c>
    </row>
    <row r="13848" spans="4:6" x14ac:dyDescent="0.3">
      <c r="D13848" s="1">
        <v>24845</v>
      </c>
      <c r="E13848" s="3">
        <v>42465</v>
      </c>
      <c r="F13848" s="2">
        <v>1</v>
      </c>
    </row>
    <row r="13849" spans="4:6" x14ac:dyDescent="0.3">
      <c r="D13849" s="1">
        <v>24846</v>
      </c>
      <c r="E13849" s="3">
        <v>42347</v>
      </c>
      <c r="F13849" s="2">
        <v>1</v>
      </c>
    </row>
    <row r="13850" spans="4:6" x14ac:dyDescent="0.3">
      <c r="D13850" s="1">
        <v>24847</v>
      </c>
      <c r="E13850" s="3">
        <v>42357</v>
      </c>
      <c r="F13850" s="2">
        <v>1</v>
      </c>
    </row>
    <row r="13851" spans="4:6" x14ac:dyDescent="0.3">
      <c r="D13851" s="1">
        <v>24848</v>
      </c>
      <c r="E13851" s="3">
        <v>42567</v>
      </c>
      <c r="F13851" s="2">
        <v>1</v>
      </c>
    </row>
    <row r="13852" spans="4:6" x14ac:dyDescent="0.3">
      <c r="D13852" s="1">
        <v>24849</v>
      </c>
      <c r="E13852" s="3">
        <v>42497</v>
      </c>
      <c r="F13852" s="2">
        <v>1</v>
      </c>
    </row>
    <row r="13853" spans="4:6" x14ac:dyDescent="0.3">
      <c r="D13853" s="1">
        <v>24850</v>
      </c>
      <c r="E13853" s="3">
        <v>42439</v>
      </c>
      <c r="F13853" s="2">
        <v>1</v>
      </c>
    </row>
    <row r="13854" spans="4:6" x14ac:dyDescent="0.3">
      <c r="D13854" s="1">
        <v>24851</v>
      </c>
      <c r="E13854" s="3">
        <v>42380</v>
      </c>
      <c r="F13854" s="2">
        <v>1</v>
      </c>
    </row>
    <row r="13855" spans="4:6" x14ac:dyDescent="0.3">
      <c r="D13855" s="1">
        <v>24852</v>
      </c>
      <c r="E13855" s="3">
        <v>42364</v>
      </c>
      <c r="F13855" s="2">
        <v>1</v>
      </c>
    </row>
    <row r="13856" spans="4:6" x14ac:dyDescent="0.3">
      <c r="D13856" s="1">
        <v>24853</v>
      </c>
      <c r="E13856" s="3">
        <v>42418</v>
      </c>
      <c r="F13856" s="2">
        <v>1</v>
      </c>
    </row>
    <row r="13857" spans="4:6" x14ac:dyDescent="0.3">
      <c r="D13857" s="1">
        <v>24854</v>
      </c>
      <c r="E13857" s="3">
        <v>42376</v>
      </c>
      <c r="F13857" s="2">
        <v>1</v>
      </c>
    </row>
    <row r="13858" spans="4:6" x14ac:dyDescent="0.3">
      <c r="D13858" s="1">
        <v>24855</v>
      </c>
      <c r="E13858" s="3">
        <v>42237</v>
      </c>
      <c r="F13858" s="2">
        <v>1</v>
      </c>
    </row>
    <row r="13859" spans="4:6" x14ac:dyDescent="0.3">
      <c r="D13859" s="1">
        <v>24856</v>
      </c>
      <c r="E13859" s="3">
        <v>42471</v>
      </c>
      <c r="F13859" s="2">
        <v>1</v>
      </c>
    </row>
    <row r="13860" spans="4:6" x14ac:dyDescent="0.3">
      <c r="D13860" s="1">
        <v>24857</v>
      </c>
      <c r="E13860" s="3">
        <v>42369</v>
      </c>
      <c r="F13860" s="2">
        <v>1</v>
      </c>
    </row>
    <row r="13861" spans="4:6" x14ac:dyDescent="0.3">
      <c r="D13861" s="1">
        <v>24858</v>
      </c>
      <c r="E13861" s="3">
        <v>42291</v>
      </c>
      <c r="F13861" s="2">
        <v>1</v>
      </c>
    </row>
    <row r="13862" spans="4:6" x14ac:dyDescent="0.3">
      <c r="D13862" s="1">
        <v>24859</v>
      </c>
      <c r="E13862" s="3">
        <v>42579</v>
      </c>
      <c r="F13862" s="2">
        <v>1</v>
      </c>
    </row>
    <row r="13863" spans="4:6" x14ac:dyDescent="0.3">
      <c r="D13863" s="1">
        <v>24860</v>
      </c>
      <c r="E13863" s="3">
        <v>42356</v>
      </c>
      <c r="F13863" s="2">
        <v>1</v>
      </c>
    </row>
    <row r="13864" spans="4:6" x14ac:dyDescent="0.3">
      <c r="D13864" s="1">
        <v>24861</v>
      </c>
      <c r="E13864" s="3">
        <v>42490</v>
      </c>
      <c r="F13864" s="2">
        <v>1</v>
      </c>
    </row>
    <row r="13865" spans="4:6" x14ac:dyDescent="0.3">
      <c r="D13865" s="1">
        <v>24862</v>
      </c>
      <c r="E13865" s="3">
        <v>42349</v>
      </c>
      <c r="F13865" s="2">
        <v>1</v>
      </c>
    </row>
    <row r="13866" spans="4:6" x14ac:dyDescent="0.3">
      <c r="D13866" s="1">
        <v>24863</v>
      </c>
      <c r="E13866" s="3">
        <v>42257</v>
      </c>
      <c r="F13866" s="2">
        <v>1</v>
      </c>
    </row>
    <row r="13867" spans="4:6" x14ac:dyDescent="0.3">
      <c r="D13867" s="1">
        <v>24864</v>
      </c>
      <c r="E13867" s="3">
        <v>42389</v>
      </c>
      <c r="F13867" s="2">
        <v>1</v>
      </c>
    </row>
    <row r="13868" spans="4:6" x14ac:dyDescent="0.3">
      <c r="D13868" s="1">
        <v>24865</v>
      </c>
      <c r="E13868" s="3">
        <v>42395</v>
      </c>
      <c r="F13868" s="2">
        <v>1</v>
      </c>
    </row>
    <row r="13869" spans="4:6" x14ac:dyDescent="0.3">
      <c r="D13869" s="1">
        <v>24866</v>
      </c>
      <c r="E13869" s="3">
        <v>42257</v>
      </c>
      <c r="F13869" s="2">
        <v>1</v>
      </c>
    </row>
    <row r="13870" spans="4:6" x14ac:dyDescent="0.3">
      <c r="D13870" s="1">
        <v>24867</v>
      </c>
      <c r="E13870" s="3">
        <v>42406</v>
      </c>
      <c r="F13870" s="2">
        <v>1</v>
      </c>
    </row>
    <row r="13871" spans="4:6" x14ac:dyDescent="0.3">
      <c r="D13871" s="1">
        <v>24868</v>
      </c>
      <c r="E13871" s="3">
        <v>42387</v>
      </c>
      <c r="F13871" s="2">
        <v>1</v>
      </c>
    </row>
    <row r="13872" spans="4:6" x14ac:dyDescent="0.3">
      <c r="D13872" s="1">
        <v>24869</v>
      </c>
      <c r="E13872" s="3">
        <v>42455</v>
      </c>
      <c r="F13872" s="2">
        <v>1</v>
      </c>
    </row>
    <row r="13873" spans="4:6" x14ac:dyDescent="0.3">
      <c r="D13873" s="1">
        <v>24870</v>
      </c>
      <c r="E13873" s="3">
        <v>42382</v>
      </c>
      <c r="F13873" s="2">
        <v>1</v>
      </c>
    </row>
    <row r="13874" spans="4:6" x14ac:dyDescent="0.3">
      <c r="D13874" s="1">
        <v>24871</v>
      </c>
      <c r="E13874" s="3">
        <v>42384</v>
      </c>
      <c r="F13874" s="2">
        <v>1</v>
      </c>
    </row>
    <row r="13875" spans="4:6" x14ac:dyDescent="0.3">
      <c r="D13875" s="1">
        <v>24872</v>
      </c>
      <c r="E13875" s="3">
        <v>42263</v>
      </c>
      <c r="F13875" s="2">
        <v>1</v>
      </c>
    </row>
    <row r="13876" spans="4:6" x14ac:dyDescent="0.3">
      <c r="D13876" s="1">
        <v>24873</v>
      </c>
      <c r="E13876" s="3">
        <v>42520</v>
      </c>
      <c r="F13876" s="2">
        <v>1</v>
      </c>
    </row>
    <row r="13877" spans="4:6" x14ac:dyDescent="0.3">
      <c r="D13877" s="1">
        <v>24874</v>
      </c>
      <c r="E13877" s="3">
        <v>42478</v>
      </c>
      <c r="F13877" s="2">
        <v>1</v>
      </c>
    </row>
    <row r="13878" spans="4:6" x14ac:dyDescent="0.3">
      <c r="D13878" s="1">
        <v>24875</v>
      </c>
      <c r="E13878" s="3">
        <v>42367</v>
      </c>
      <c r="F13878" s="2">
        <v>1</v>
      </c>
    </row>
    <row r="13879" spans="4:6" x14ac:dyDescent="0.3">
      <c r="D13879" s="1">
        <v>24876</v>
      </c>
      <c r="E13879" s="3">
        <v>42299</v>
      </c>
      <c r="F13879" s="2">
        <v>1</v>
      </c>
    </row>
    <row r="13880" spans="4:6" x14ac:dyDescent="0.3">
      <c r="D13880" s="1">
        <v>24877</v>
      </c>
      <c r="E13880" s="3">
        <v>42556</v>
      </c>
      <c r="F13880" s="2">
        <v>1</v>
      </c>
    </row>
    <row r="13881" spans="4:6" x14ac:dyDescent="0.3">
      <c r="D13881" s="1">
        <v>24878</v>
      </c>
      <c r="E13881" s="3">
        <v>42328</v>
      </c>
      <c r="F13881" s="2">
        <v>1</v>
      </c>
    </row>
    <row r="13882" spans="4:6" x14ac:dyDescent="0.3">
      <c r="D13882" s="1">
        <v>24879</v>
      </c>
      <c r="E13882" s="3">
        <v>42469</v>
      </c>
      <c r="F13882" s="2">
        <v>1</v>
      </c>
    </row>
    <row r="13883" spans="4:6" x14ac:dyDescent="0.3">
      <c r="D13883" s="1">
        <v>24880</v>
      </c>
      <c r="E13883" s="3">
        <v>42541</v>
      </c>
      <c r="F13883" s="2">
        <v>1</v>
      </c>
    </row>
    <row r="13884" spans="4:6" x14ac:dyDescent="0.3">
      <c r="D13884" s="1">
        <v>24881</v>
      </c>
      <c r="E13884" s="3">
        <v>42352</v>
      </c>
      <c r="F13884" s="2">
        <v>1</v>
      </c>
    </row>
    <row r="13885" spans="4:6" x14ac:dyDescent="0.3">
      <c r="D13885" s="1">
        <v>24882</v>
      </c>
      <c r="E13885" s="3">
        <v>42259</v>
      </c>
      <c r="F13885" s="2">
        <v>1</v>
      </c>
    </row>
    <row r="13886" spans="4:6" x14ac:dyDescent="0.3">
      <c r="D13886" s="1">
        <v>24883</v>
      </c>
      <c r="E13886" s="3">
        <v>42193</v>
      </c>
      <c r="F13886" s="2">
        <v>1</v>
      </c>
    </row>
    <row r="13887" spans="4:6" x14ac:dyDescent="0.3">
      <c r="D13887" s="1">
        <v>24884</v>
      </c>
      <c r="E13887" s="3">
        <v>42462</v>
      </c>
      <c r="F13887" s="2">
        <v>1</v>
      </c>
    </row>
    <row r="13888" spans="4:6" x14ac:dyDescent="0.3">
      <c r="D13888" s="1">
        <v>24885</v>
      </c>
      <c r="E13888" s="3">
        <v>42565</v>
      </c>
      <c r="F13888" s="2">
        <v>1</v>
      </c>
    </row>
    <row r="13889" spans="4:6" x14ac:dyDescent="0.3">
      <c r="D13889" s="1">
        <v>24886</v>
      </c>
      <c r="E13889" s="3">
        <v>42369</v>
      </c>
      <c r="F13889" s="2">
        <v>1</v>
      </c>
    </row>
    <row r="13890" spans="4:6" x14ac:dyDescent="0.3">
      <c r="D13890" s="1">
        <v>24887</v>
      </c>
      <c r="E13890" s="3">
        <v>41884</v>
      </c>
      <c r="F13890" s="2">
        <v>1</v>
      </c>
    </row>
    <row r="13891" spans="4:6" x14ac:dyDescent="0.3">
      <c r="D13891" s="1">
        <v>24888</v>
      </c>
      <c r="E13891" s="3">
        <v>41894</v>
      </c>
      <c r="F13891" s="2">
        <v>1</v>
      </c>
    </row>
    <row r="13892" spans="4:6" x14ac:dyDescent="0.3">
      <c r="D13892" s="1">
        <v>24889</v>
      </c>
      <c r="E13892" s="3">
        <v>41912</v>
      </c>
      <c r="F13892" s="2">
        <v>1</v>
      </c>
    </row>
    <row r="13893" spans="4:6" x14ac:dyDescent="0.3">
      <c r="D13893" s="1">
        <v>24890</v>
      </c>
      <c r="E13893" s="3">
        <v>42227</v>
      </c>
      <c r="F13893" s="2">
        <v>1</v>
      </c>
    </row>
    <row r="13894" spans="4:6" x14ac:dyDescent="0.3">
      <c r="D13894" s="1">
        <v>24891</v>
      </c>
      <c r="E13894" s="3">
        <v>42531</v>
      </c>
      <c r="F13894" s="2">
        <v>1</v>
      </c>
    </row>
    <row r="13895" spans="4:6" x14ac:dyDescent="0.3">
      <c r="D13895" s="1">
        <v>24892</v>
      </c>
      <c r="E13895" s="3">
        <v>42542</v>
      </c>
      <c r="F13895" s="2">
        <v>1</v>
      </c>
    </row>
    <row r="13896" spans="4:6" x14ac:dyDescent="0.3">
      <c r="D13896" s="1">
        <v>24893</v>
      </c>
      <c r="E13896" s="3">
        <v>42329</v>
      </c>
      <c r="F13896" s="2">
        <v>1</v>
      </c>
    </row>
    <row r="13897" spans="4:6" x14ac:dyDescent="0.3">
      <c r="D13897" s="1">
        <v>24894</v>
      </c>
      <c r="E13897" s="3">
        <v>42237</v>
      </c>
      <c r="F13897" s="2">
        <v>1</v>
      </c>
    </row>
    <row r="13898" spans="4:6" x14ac:dyDescent="0.3">
      <c r="D13898" s="1">
        <v>24895</v>
      </c>
      <c r="E13898" s="3">
        <v>42251</v>
      </c>
      <c r="F13898" s="2">
        <v>1</v>
      </c>
    </row>
    <row r="13899" spans="4:6" x14ac:dyDescent="0.3">
      <c r="D13899" s="1">
        <v>24896</v>
      </c>
      <c r="E13899" s="3">
        <v>42511</v>
      </c>
      <c r="F13899" s="2">
        <v>1</v>
      </c>
    </row>
    <row r="13900" spans="4:6" x14ac:dyDescent="0.3">
      <c r="D13900" s="1">
        <v>24897</v>
      </c>
      <c r="E13900" s="3">
        <v>42385</v>
      </c>
      <c r="F13900" s="2">
        <v>1</v>
      </c>
    </row>
    <row r="13901" spans="4:6" x14ac:dyDescent="0.3">
      <c r="D13901" s="1">
        <v>24898</v>
      </c>
      <c r="E13901" s="3">
        <v>42303</v>
      </c>
      <c r="F13901" s="2">
        <v>1</v>
      </c>
    </row>
    <row r="13902" spans="4:6" x14ac:dyDescent="0.3">
      <c r="D13902" s="1">
        <v>24899</v>
      </c>
      <c r="E13902" s="3">
        <v>42240</v>
      </c>
      <c r="F13902" s="2">
        <v>1</v>
      </c>
    </row>
    <row r="13903" spans="4:6" x14ac:dyDescent="0.3">
      <c r="D13903" s="1">
        <v>24900</v>
      </c>
      <c r="E13903" s="3">
        <v>41938</v>
      </c>
      <c r="F13903" s="2">
        <v>1</v>
      </c>
    </row>
    <row r="13904" spans="4:6" x14ac:dyDescent="0.3">
      <c r="D13904" s="1">
        <v>24901</v>
      </c>
      <c r="E13904" s="3">
        <v>41933</v>
      </c>
      <c r="F13904" s="2">
        <v>1</v>
      </c>
    </row>
    <row r="13905" spans="4:6" x14ac:dyDescent="0.3">
      <c r="D13905" s="1">
        <v>24902</v>
      </c>
      <c r="E13905" s="3">
        <v>41918</v>
      </c>
      <c r="F13905" s="2">
        <v>1</v>
      </c>
    </row>
    <row r="13906" spans="4:6" x14ac:dyDescent="0.3">
      <c r="D13906" s="1">
        <v>24903</v>
      </c>
      <c r="E13906" s="3">
        <v>41937</v>
      </c>
      <c r="F13906" s="2">
        <v>1</v>
      </c>
    </row>
    <row r="13907" spans="4:6" x14ac:dyDescent="0.3">
      <c r="D13907" s="1">
        <v>24904</v>
      </c>
      <c r="E13907" s="3">
        <v>41927</v>
      </c>
      <c r="F13907" s="2">
        <v>1</v>
      </c>
    </row>
    <row r="13908" spans="4:6" x14ac:dyDescent="0.3">
      <c r="D13908" s="1">
        <v>24905</v>
      </c>
      <c r="E13908" s="3">
        <v>41946</v>
      </c>
      <c r="F13908" s="2">
        <v>1</v>
      </c>
    </row>
    <row r="13909" spans="4:6" x14ac:dyDescent="0.3">
      <c r="D13909" s="1">
        <v>24906</v>
      </c>
      <c r="E13909" s="3">
        <v>42283</v>
      </c>
      <c r="F13909" s="2">
        <v>1</v>
      </c>
    </row>
    <row r="13910" spans="4:6" x14ac:dyDescent="0.3">
      <c r="D13910" s="1">
        <v>24907</v>
      </c>
      <c r="E13910" s="3">
        <v>41972</v>
      </c>
      <c r="F13910" s="2">
        <v>1</v>
      </c>
    </row>
    <row r="13911" spans="4:6" x14ac:dyDescent="0.3">
      <c r="D13911" s="1">
        <v>24908</v>
      </c>
      <c r="E13911" s="3">
        <v>41959</v>
      </c>
      <c r="F13911" s="2">
        <v>1</v>
      </c>
    </row>
    <row r="13912" spans="4:6" x14ac:dyDescent="0.3">
      <c r="D13912" s="1">
        <v>24909</v>
      </c>
      <c r="E13912" s="3">
        <v>41970</v>
      </c>
      <c r="F13912" s="2">
        <v>1</v>
      </c>
    </row>
    <row r="13913" spans="4:6" x14ac:dyDescent="0.3">
      <c r="D13913" s="1">
        <v>24910</v>
      </c>
      <c r="E13913" s="3">
        <v>41951</v>
      </c>
      <c r="F13913" s="2">
        <v>1</v>
      </c>
    </row>
    <row r="13914" spans="4:6" x14ac:dyDescent="0.3">
      <c r="D13914" s="1">
        <v>24911</v>
      </c>
      <c r="E13914" s="3">
        <v>42401</v>
      </c>
      <c r="F13914" s="2">
        <v>1</v>
      </c>
    </row>
    <row r="13915" spans="4:6" x14ac:dyDescent="0.3">
      <c r="D13915" s="1">
        <v>24912</v>
      </c>
      <c r="E13915" s="3">
        <v>41981</v>
      </c>
      <c r="F13915" s="2">
        <v>1</v>
      </c>
    </row>
    <row r="13916" spans="4:6" x14ac:dyDescent="0.3">
      <c r="D13916" s="1">
        <v>24913</v>
      </c>
      <c r="E13916" s="3">
        <v>41982</v>
      </c>
      <c r="F13916" s="2">
        <v>1</v>
      </c>
    </row>
    <row r="13917" spans="4:6" x14ac:dyDescent="0.3">
      <c r="D13917" s="1">
        <v>24914</v>
      </c>
      <c r="E13917" s="3">
        <v>42000</v>
      </c>
      <c r="F13917" s="2">
        <v>1</v>
      </c>
    </row>
    <row r="13918" spans="4:6" x14ac:dyDescent="0.3">
      <c r="D13918" s="1">
        <v>24915</v>
      </c>
      <c r="E13918" s="3">
        <v>42004</v>
      </c>
      <c r="F13918" s="2">
        <v>1</v>
      </c>
    </row>
    <row r="13919" spans="4:6" x14ac:dyDescent="0.3">
      <c r="D13919" s="1">
        <v>24916</v>
      </c>
      <c r="E13919" s="3">
        <v>41994</v>
      </c>
      <c r="F13919" s="2">
        <v>1</v>
      </c>
    </row>
    <row r="13920" spans="4:6" x14ac:dyDescent="0.3">
      <c r="D13920" s="1">
        <v>24917</v>
      </c>
      <c r="E13920" s="3">
        <v>41981</v>
      </c>
      <c r="F13920" s="2">
        <v>1</v>
      </c>
    </row>
    <row r="13921" spans="4:6" x14ac:dyDescent="0.3">
      <c r="D13921" s="1">
        <v>24918</v>
      </c>
      <c r="E13921" s="3">
        <v>41986</v>
      </c>
      <c r="F13921" s="2">
        <v>1</v>
      </c>
    </row>
    <row r="13922" spans="4:6" x14ac:dyDescent="0.3">
      <c r="D13922" s="1">
        <v>24919</v>
      </c>
      <c r="E13922" s="3">
        <v>41990</v>
      </c>
      <c r="F13922" s="2">
        <v>1</v>
      </c>
    </row>
    <row r="13923" spans="4:6" x14ac:dyDescent="0.3">
      <c r="D13923" s="1">
        <v>24920</v>
      </c>
      <c r="E13923" s="3">
        <v>41983</v>
      </c>
      <c r="F13923" s="2">
        <v>1</v>
      </c>
    </row>
    <row r="13924" spans="4:6" x14ac:dyDescent="0.3">
      <c r="D13924" s="1">
        <v>24921</v>
      </c>
      <c r="E13924" s="3">
        <v>42015</v>
      </c>
      <c r="F13924" s="2">
        <v>1</v>
      </c>
    </row>
    <row r="13925" spans="4:6" x14ac:dyDescent="0.3">
      <c r="D13925" s="1">
        <v>24922</v>
      </c>
      <c r="E13925" s="3">
        <v>42014</v>
      </c>
      <c r="F13925" s="2">
        <v>1</v>
      </c>
    </row>
    <row r="13926" spans="4:6" x14ac:dyDescent="0.3">
      <c r="D13926" s="1">
        <v>24923</v>
      </c>
      <c r="E13926" s="3">
        <v>42005</v>
      </c>
      <c r="F13926" s="2">
        <v>1</v>
      </c>
    </row>
    <row r="13927" spans="4:6" x14ac:dyDescent="0.3">
      <c r="D13927" s="1">
        <v>24924</v>
      </c>
      <c r="E13927" s="3">
        <v>42013</v>
      </c>
      <c r="F13927" s="2">
        <v>1</v>
      </c>
    </row>
    <row r="13928" spans="4:6" x14ac:dyDescent="0.3">
      <c r="D13928" s="1">
        <v>24925</v>
      </c>
      <c r="E13928" s="3">
        <v>42538</v>
      </c>
      <c r="F13928" s="2">
        <v>1</v>
      </c>
    </row>
    <row r="13929" spans="4:6" x14ac:dyDescent="0.3">
      <c r="D13929" s="1">
        <v>24926</v>
      </c>
      <c r="E13929" s="3">
        <v>42547</v>
      </c>
      <c r="F13929" s="2">
        <v>1</v>
      </c>
    </row>
    <row r="13930" spans="4:6" x14ac:dyDescent="0.3">
      <c r="D13930" s="1">
        <v>24927</v>
      </c>
      <c r="E13930" s="3">
        <v>42283</v>
      </c>
      <c r="F13930" s="2">
        <v>1</v>
      </c>
    </row>
    <row r="13931" spans="4:6" x14ac:dyDescent="0.3">
      <c r="D13931" s="1">
        <v>24928</v>
      </c>
      <c r="E13931" s="3">
        <v>42292</v>
      </c>
      <c r="F13931" s="2">
        <v>1</v>
      </c>
    </row>
    <row r="13932" spans="4:6" x14ac:dyDescent="0.3">
      <c r="D13932" s="1">
        <v>24929</v>
      </c>
      <c r="E13932" s="3">
        <v>42356</v>
      </c>
      <c r="F13932" s="2">
        <v>1</v>
      </c>
    </row>
    <row r="13933" spans="4:6" x14ac:dyDescent="0.3">
      <c r="D13933" s="1">
        <v>24930</v>
      </c>
      <c r="E13933" s="3">
        <v>42232</v>
      </c>
      <c r="F13933" s="2">
        <v>1</v>
      </c>
    </row>
    <row r="13934" spans="4:6" x14ac:dyDescent="0.3">
      <c r="D13934" s="1">
        <v>24931</v>
      </c>
      <c r="E13934" s="3">
        <v>42377</v>
      </c>
      <c r="F13934" s="2">
        <v>1</v>
      </c>
    </row>
    <row r="13935" spans="4:6" x14ac:dyDescent="0.3">
      <c r="D13935" s="1">
        <v>24932</v>
      </c>
      <c r="E13935" s="3">
        <v>42338</v>
      </c>
      <c r="F13935" s="2">
        <v>1</v>
      </c>
    </row>
    <row r="13936" spans="4:6" x14ac:dyDescent="0.3">
      <c r="D13936" s="1">
        <v>24933</v>
      </c>
      <c r="E13936" s="3">
        <v>42279</v>
      </c>
      <c r="F13936" s="2">
        <v>1</v>
      </c>
    </row>
    <row r="13937" spans="4:6" x14ac:dyDescent="0.3">
      <c r="D13937" s="1">
        <v>24934</v>
      </c>
      <c r="E13937" s="3">
        <v>42526</v>
      </c>
      <c r="F13937" s="2">
        <v>1</v>
      </c>
    </row>
    <row r="13938" spans="4:6" x14ac:dyDescent="0.3">
      <c r="D13938" s="1">
        <v>24935</v>
      </c>
      <c r="E13938" s="3">
        <v>42438</v>
      </c>
      <c r="F13938" s="2">
        <v>1</v>
      </c>
    </row>
    <row r="13939" spans="4:6" x14ac:dyDescent="0.3">
      <c r="D13939" s="1">
        <v>24936</v>
      </c>
      <c r="E13939" s="3">
        <v>42503</v>
      </c>
      <c r="F13939" s="2">
        <v>1</v>
      </c>
    </row>
    <row r="13940" spans="4:6" x14ac:dyDescent="0.3">
      <c r="D13940" s="1">
        <v>24937</v>
      </c>
      <c r="E13940" s="3">
        <v>42526</v>
      </c>
      <c r="F13940" s="2">
        <v>1</v>
      </c>
    </row>
    <row r="13941" spans="4:6" x14ac:dyDescent="0.3">
      <c r="D13941" s="1">
        <v>24938</v>
      </c>
      <c r="E13941" s="3">
        <v>42368</v>
      </c>
      <c r="F13941" s="2">
        <v>1</v>
      </c>
    </row>
    <row r="13942" spans="4:6" x14ac:dyDescent="0.3">
      <c r="D13942" s="1">
        <v>24939</v>
      </c>
      <c r="E13942" s="3">
        <v>42419</v>
      </c>
      <c r="F13942" s="2">
        <v>1</v>
      </c>
    </row>
    <row r="13943" spans="4:6" x14ac:dyDescent="0.3">
      <c r="D13943" s="1">
        <v>24940</v>
      </c>
      <c r="E13943" s="3">
        <v>42217</v>
      </c>
      <c r="F13943" s="2">
        <v>1</v>
      </c>
    </row>
    <row r="13944" spans="4:6" x14ac:dyDescent="0.3">
      <c r="D13944" s="1">
        <v>24941</v>
      </c>
      <c r="E13944" s="3">
        <v>42270</v>
      </c>
      <c r="F13944" s="2">
        <v>1</v>
      </c>
    </row>
    <row r="13945" spans="4:6" x14ac:dyDescent="0.3">
      <c r="D13945" s="1">
        <v>24942</v>
      </c>
      <c r="E13945" s="3">
        <v>42491</v>
      </c>
      <c r="F13945" s="2">
        <v>1</v>
      </c>
    </row>
    <row r="13946" spans="4:6" x14ac:dyDescent="0.3">
      <c r="D13946" s="1">
        <v>24943</v>
      </c>
      <c r="E13946" s="3">
        <v>42519</v>
      </c>
      <c r="F13946" s="2">
        <v>1</v>
      </c>
    </row>
    <row r="13947" spans="4:6" x14ac:dyDescent="0.3">
      <c r="D13947" s="1">
        <v>24944</v>
      </c>
      <c r="E13947" s="3">
        <v>42278</v>
      </c>
      <c r="F13947" s="2">
        <v>1</v>
      </c>
    </row>
    <row r="13948" spans="4:6" x14ac:dyDescent="0.3">
      <c r="D13948" s="1">
        <v>24945</v>
      </c>
      <c r="E13948" s="3">
        <v>42321</v>
      </c>
      <c r="F13948" s="2">
        <v>1</v>
      </c>
    </row>
    <row r="13949" spans="4:6" x14ac:dyDescent="0.3">
      <c r="D13949" s="1">
        <v>24946</v>
      </c>
      <c r="E13949" s="3">
        <v>42300</v>
      </c>
      <c r="F13949" s="2">
        <v>1</v>
      </c>
    </row>
    <row r="13950" spans="4:6" x14ac:dyDescent="0.3">
      <c r="D13950" s="1">
        <v>24947</v>
      </c>
      <c r="E13950" s="3">
        <v>42342</v>
      </c>
      <c r="F13950" s="2">
        <v>1</v>
      </c>
    </row>
    <row r="13951" spans="4:6" x14ac:dyDescent="0.3">
      <c r="D13951" s="1">
        <v>24948</v>
      </c>
      <c r="E13951" s="3">
        <v>42455</v>
      </c>
      <c r="F13951" s="2">
        <v>1</v>
      </c>
    </row>
    <row r="13952" spans="4:6" x14ac:dyDescent="0.3">
      <c r="D13952" s="1">
        <v>24949</v>
      </c>
      <c r="E13952" s="3">
        <v>42491</v>
      </c>
      <c r="F13952" s="2">
        <v>1</v>
      </c>
    </row>
    <row r="13953" spans="4:6" x14ac:dyDescent="0.3">
      <c r="D13953" s="1">
        <v>24950</v>
      </c>
      <c r="E13953" s="3">
        <v>42446</v>
      </c>
      <c r="F13953" s="2">
        <v>1</v>
      </c>
    </row>
    <row r="13954" spans="4:6" x14ac:dyDescent="0.3">
      <c r="D13954" s="1">
        <v>24951</v>
      </c>
      <c r="E13954" s="3">
        <v>42400</v>
      </c>
      <c r="F13954" s="2">
        <v>1</v>
      </c>
    </row>
    <row r="13955" spans="4:6" x14ac:dyDescent="0.3">
      <c r="D13955" s="1">
        <v>24952</v>
      </c>
      <c r="E13955" s="3">
        <v>42233</v>
      </c>
      <c r="F13955" s="2">
        <v>1</v>
      </c>
    </row>
    <row r="13956" spans="4:6" x14ac:dyDescent="0.3">
      <c r="D13956" s="1">
        <v>24953</v>
      </c>
      <c r="E13956" s="3">
        <v>42353</v>
      </c>
      <c r="F13956" s="2">
        <v>1</v>
      </c>
    </row>
    <row r="13957" spans="4:6" x14ac:dyDescent="0.3">
      <c r="D13957" s="1">
        <v>24954</v>
      </c>
      <c r="E13957" s="3">
        <v>42469</v>
      </c>
      <c r="F13957" s="2">
        <v>1</v>
      </c>
    </row>
    <row r="13958" spans="4:6" x14ac:dyDescent="0.3">
      <c r="D13958" s="1">
        <v>24955</v>
      </c>
      <c r="E13958" s="3">
        <v>42377</v>
      </c>
      <c r="F13958" s="2">
        <v>1</v>
      </c>
    </row>
    <row r="13959" spans="4:6" x14ac:dyDescent="0.3">
      <c r="D13959" s="1">
        <v>24956</v>
      </c>
      <c r="E13959" s="3">
        <v>42377</v>
      </c>
      <c r="F13959" s="2">
        <v>1</v>
      </c>
    </row>
    <row r="13960" spans="4:6" x14ac:dyDescent="0.3">
      <c r="D13960" s="1">
        <v>24957</v>
      </c>
      <c r="E13960" s="3">
        <v>42374</v>
      </c>
      <c r="F13960" s="2">
        <v>1</v>
      </c>
    </row>
    <row r="13961" spans="4:6" x14ac:dyDescent="0.3">
      <c r="D13961" s="1">
        <v>24958</v>
      </c>
      <c r="E13961" s="3">
        <v>42510</v>
      </c>
      <c r="F13961" s="2">
        <v>1</v>
      </c>
    </row>
    <row r="13962" spans="4:6" x14ac:dyDescent="0.3">
      <c r="D13962" s="1">
        <v>24959</v>
      </c>
      <c r="E13962" s="3">
        <v>42295</v>
      </c>
      <c r="F13962" s="2">
        <v>1</v>
      </c>
    </row>
    <row r="13963" spans="4:6" x14ac:dyDescent="0.3">
      <c r="D13963" s="1">
        <v>24960</v>
      </c>
      <c r="E13963" s="3">
        <v>41841</v>
      </c>
      <c r="F13963" s="2">
        <v>1</v>
      </c>
    </row>
    <row r="13964" spans="4:6" x14ac:dyDescent="0.3">
      <c r="D13964" s="1">
        <v>24961</v>
      </c>
      <c r="E13964" s="3">
        <v>42374</v>
      </c>
      <c r="F13964" s="2">
        <v>1</v>
      </c>
    </row>
    <row r="13965" spans="4:6" x14ac:dyDescent="0.3">
      <c r="D13965" s="1">
        <v>24962</v>
      </c>
      <c r="E13965" s="3">
        <v>42392</v>
      </c>
      <c r="F13965" s="2">
        <v>1</v>
      </c>
    </row>
    <row r="13966" spans="4:6" x14ac:dyDescent="0.3">
      <c r="D13966" s="1">
        <v>24963</v>
      </c>
      <c r="E13966" s="3">
        <v>42300</v>
      </c>
      <c r="F13966" s="2">
        <v>1</v>
      </c>
    </row>
    <row r="13967" spans="4:6" x14ac:dyDescent="0.3">
      <c r="D13967" s="1">
        <v>24964</v>
      </c>
      <c r="E13967" s="3">
        <v>42571</v>
      </c>
      <c r="F13967" s="2">
        <v>1</v>
      </c>
    </row>
    <row r="13968" spans="4:6" x14ac:dyDescent="0.3">
      <c r="D13968" s="1">
        <v>24965</v>
      </c>
      <c r="E13968" s="3">
        <v>42362</v>
      </c>
      <c r="F13968" s="2">
        <v>1</v>
      </c>
    </row>
    <row r="13969" spans="4:6" x14ac:dyDescent="0.3">
      <c r="D13969" s="1">
        <v>24966</v>
      </c>
      <c r="E13969" s="3">
        <v>42299</v>
      </c>
      <c r="F13969" s="2">
        <v>1</v>
      </c>
    </row>
    <row r="13970" spans="4:6" x14ac:dyDescent="0.3">
      <c r="D13970" s="1">
        <v>24967</v>
      </c>
      <c r="E13970" s="3">
        <v>42553</v>
      </c>
      <c r="F13970" s="2">
        <v>1</v>
      </c>
    </row>
    <row r="13971" spans="4:6" x14ac:dyDescent="0.3">
      <c r="D13971" s="1">
        <v>24968</v>
      </c>
      <c r="E13971" s="3">
        <v>42367</v>
      </c>
      <c r="F13971" s="2">
        <v>1</v>
      </c>
    </row>
    <row r="13972" spans="4:6" x14ac:dyDescent="0.3">
      <c r="D13972" s="1">
        <v>24969</v>
      </c>
      <c r="E13972" s="3">
        <v>42244</v>
      </c>
      <c r="F13972" s="2">
        <v>1</v>
      </c>
    </row>
    <row r="13973" spans="4:6" x14ac:dyDescent="0.3">
      <c r="D13973" s="1">
        <v>24970</v>
      </c>
      <c r="E13973" s="3">
        <v>42355</v>
      </c>
      <c r="F13973" s="2">
        <v>1</v>
      </c>
    </row>
    <row r="13974" spans="4:6" x14ac:dyDescent="0.3">
      <c r="D13974" s="1">
        <v>24971</v>
      </c>
      <c r="E13974" s="3">
        <v>42493</v>
      </c>
      <c r="F13974" s="2">
        <v>1</v>
      </c>
    </row>
    <row r="13975" spans="4:6" x14ac:dyDescent="0.3">
      <c r="D13975" s="1">
        <v>24972</v>
      </c>
      <c r="E13975" s="3">
        <v>42496</v>
      </c>
      <c r="F13975" s="2">
        <v>1</v>
      </c>
    </row>
    <row r="13976" spans="4:6" x14ac:dyDescent="0.3">
      <c r="D13976" s="1">
        <v>24973</v>
      </c>
      <c r="E13976" s="3">
        <v>42344</v>
      </c>
      <c r="F13976" s="2">
        <v>1</v>
      </c>
    </row>
    <row r="13977" spans="4:6" x14ac:dyDescent="0.3">
      <c r="D13977" s="1">
        <v>24974</v>
      </c>
      <c r="E13977" s="3">
        <v>42440</v>
      </c>
      <c r="F13977" s="2">
        <v>1</v>
      </c>
    </row>
    <row r="13978" spans="4:6" x14ac:dyDescent="0.3">
      <c r="D13978" s="1">
        <v>24975</v>
      </c>
      <c r="E13978" s="3">
        <v>42480</v>
      </c>
      <c r="F13978" s="2">
        <v>1</v>
      </c>
    </row>
    <row r="13979" spans="4:6" x14ac:dyDescent="0.3">
      <c r="D13979" s="1">
        <v>24976</v>
      </c>
      <c r="E13979" s="3">
        <v>41825</v>
      </c>
      <c r="F13979" s="2">
        <v>1</v>
      </c>
    </row>
    <row r="13980" spans="4:6" x14ac:dyDescent="0.3">
      <c r="D13980" s="1">
        <v>24977</v>
      </c>
      <c r="E13980" s="3">
        <v>41834</v>
      </c>
      <c r="F13980" s="2">
        <v>1</v>
      </c>
    </row>
    <row r="13981" spans="4:6" x14ac:dyDescent="0.3">
      <c r="D13981" s="1">
        <v>24978</v>
      </c>
      <c r="E13981" s="3">
        <v>42384</v>
      </c>
      <c r="F13981" s="2">
        <v>1</v>
      </c>
    </row>
    <row r="13982" spans="4:6" x14ac:dyDescent="0.3">
      <c r="D13982" s="1">
        <v>24979</v>
      </c>
      <c r="E13982" s="3">
        <v>42504</v>
      </c>
      <c r="F13982" s="2">
        <v>1</v>
      </c>
    </row>
    <row r="13983" spans="4:6" x14ac:dyDescent="0.3">
      <c r="D13983" s="1">
        <v>24980</v>
      </c>
      <c r="E13983" s="3">
        <v>42344</v>
      </c>
      <c r="F13983" s="2">
        <v>1</v>
      </c>
    </row>
    <row r="13984" spans="4:6" x14ac:dyDescent="0.3">
      <c r="D13984" s="1">
        <v>24981</v>
      </c>
      <c r="E13984" s="3">
        <v>42445</v>
      </c>
      <c r="F13984" s="2">
        <v>1</v>
      </c>
    </row>
    <row r="13985" spans="4:6" x14ac:dyDescent="0.3">
      <c r="D13985" s="1">
        <v>24982</v>
      </c>
      <c r="E13985" s="3">
        <v>42307</v>
      </c>
      <c r="F13985" s="2">
        <v>1</v>
      </c>
    </row>
    <row r="13986" spans="4:6" x14ac:dyDescent="0.3">
      <c r="D13986" s="1">
        <v>24983</v>
      </c>
      <c r="E13986" s="3">
        <v>42492</v>
      </c>
      <c r="F13986" s="2">
        <v>1</v>
      </c>
    </row>
    <row r="13987" spans="4:6" x14ac:dyDescent="0.3">
      <c r="D13987" s="1">
        <v>24984</v>
      </c>
      <c r="E13987" s="3">
        <v>42403</v>
      </c>
      <c r="F13987" s="2">
        <v>1</v>
      </c>
    </row>
    <row r="13988" spans="4:6" x14ac:dyDescent="0.3">
      <c r="D13988" s="1">
        <v>24985</v>
      </c>
      <c r="E13988" s="3">
        <v>42438</v>
      </c>
      <c r="F13988" s="2">
        <v>1</v>
      </c>
    </row>
    <row r="13989" spans="4:6" x14ac:dyDescent="0.3">
      <c r="D13989" s="1">
        <v>24986</v>
      </c>
      <c r="E13989" s="3">
        <v>42495</v>
      </c>
      <c r="F13989" s="2">
        <v>1</v>
      </c>
    </row>
    <row r="13990" spans="4:6" x14ac:dyDescent="0.3">
      <c r="D13990" s="1">
        <v>24987</v>
      </c>
      <c r="E13990" s="3">
        <v>42505</v>
      </c>
      <c r="F13990" s="2">
        <v>1</v>
      </c>
    </row>
    <row r="13991" spans="4:6" x14ac:dyDescent="0.3">
      <c r="D13991" s="1">
        <v>24988</v>
      </c>
      <c r="E13991" s="3">
        <v>42283</v>
      </c>
      <c r="F13991" s="2">
        <v>1</v>
      </c>
    </row>
    <row r="13992" spans="4:6" x14ac:dyDescent="0.3">
      <c r="D13992" s="1">
        <v>24989</v>
      </c>
      <c r="E13992" s="3">
        <v>42223</v>
      </c>
      <c r="F13992" s="2">
        <v>1</v>
      </c>
    </row>
    <row r="13993" spans="4:6" x14ac:dyDescent="0.3">
      <c r="D13993" s="1">
        <v>24990</v>
      </c>
      <c r="E13993" s="3">
        <v>42304</v>
      </c>
      <c r="F13993" s="2">
        <v>1</v>
      </c>
    </row>
    <row r="13994" spans="4:6" x14ac:dyDescent="0.3">
      <c r="D13994" s="1">
        <v>24991</v>
      </c>
      <c r="E13994" s="3">
        <v>42292</v>
      </c>
      <c r="F13994" s="2">
        <v>1</v>
      </c>
    </row>
    <row r="13995" spans="4:6" x14ac:dyDescent="0.3">
      <c r="D13995" s="1">
        <v>24992</v>
      </c>
      <c r="E13995" s="3">
        <v>42345</v>
      </c>
      <c r="F13995" s="2">
        <v>1</v>
      </c>
    </row>
    <row r="13996" spans="4:6" x14ac:dyDescent="0.3">
      <c r="D13996" s="1">
        <v>24993</v>
      </c>
      <c r="E13996" s="3">
        <v>42532</v>
      </c>
      <c r="F13996" s="2">
        <v>1</v>
      </c>
    </row>
    <row r="13997" spans="4:6" x14ac:dyDescent="0.3">
      <c r="D13997" s="1">
        <v>24994</v>
      </c>
      <c r="E13997" s="3">
        <v>42217</v>
      </c>
      <c r="F13997" s="2">
        <v>1</v>
      </c>
    </row>
    <row r="13998" spans="4:6" x14ac:dyDescent="0.3">
      <c r="D13998" s="1">
        <v>24995</v>
      </c>
      <c r="E13998" s="3">
        <v>42269</v>
      </c>
      <c r="F13998" s="2">
        <v>1</v>
      </c>
    </row>
    <row r="13999" spans="4:6" x14ac:dyDescent="0.3">
      <c r="D13999" s="1">
        <v>24996</v>
      </c>
      <c r="E13999" s="3">
        <v>42493</v>
      </c>
      <c r="F13999" s="2">
        <v>1</v>
      </c>
    </row>
    <row r="14000" spans="4:6" x14ac:dyDescent="0.3">
      <c r="D14000" s="1">
        <v>24997</v>
      </c>
      <c r="E14000" s="3">
        <v>42542</v>
      </c>
      <c r="F14000" s="2">
        <v>1</v>
      </c>
    </row>
    <row r="14001" spans="4:6" x14ac:dyDescent="0.3">
      <c r="D14001" s="1">
        <v>24998</v>
      </c>
      <c r="E14001" s="3">
        <v>42281</v>
      </c>
      <c r="F14001" s="2">
        <v>1</v>
      </c>
    </row>
    <row r="14002" spans="4:6" x14ac:dyDescent="0.3">
      <c r="D14002" s="1">
        <v>24999</v>
      </c>
      <c r="E14002" s="3">
        <v>42450</v>
      </c>
      <c r="F14002" s="2">
        <v>1</v>
      </c>
    </row>
    <row r="14003" spans="4:6" x14ac:dyDescent="0.3">
      <c r="D14003" s="1">
        <v>25000</v>
      </c>
      <c r="E14003" s="3">
        <v>42536</v>
      </c>
      <c r="F14003" s="2">
        <v>1</v>
      </c>
    </row>
    <row r="14004" spans="4:6" x14ac:dyDescent="0.3">
      <c r="D14004" s="1">
        <v>25001</v>
      </c>
      <c r="E14004" s="3">
        <v>42377</v>
      </c>
      <c r="F14004" s="2">
        <v>1</v>
      </c>
    </row>
    <row r="14005" spans="4:6" x14ac:dyDescent="0.3">
      <c r="D14005" s="1">
        <v>25002</v>
      </c>
      <c r="E14005" s="3">
        <v>42372</v>
      </c>
      <c r="F14005" s="2">
        <v>1</v>
      </c>
    </row>
    <row r="14006" spans="4:6" x14ac:dyDescent="0.3">
      <c r="D14006" s="1">
        <v>25003</v>
      </c>
      <c r="E14006" s="3">
        <v>42356</v>
      </c>
      <c r="F14006" s="2">
        <v>1</v>
      </c>
    </row>
    <row r="14007" spans="4:6" x14ac:dyDescent="0.3">
      <c r="D14007" s="1">
        <v>25004</v>
      </c>
      <c r="E14007" s="3">
        <v>42575</v>
      </c>
      <c r="F14007" s="2">
        <v>1</v>
      </c>
    </row>
    <row r="14008" spans="4:6" x14ac:dyDescent="0.3">
      <c r="D14008" s="1">
        <v>25005</v>
      </c>
      <c r="E14008" s="3">
        <v>42278</v>
      </c>
      <c r="F14008" s="2">
        <v>1</v>
      </c>
    </row>
    <row r="14009" spans="4:6" x14ac:dyDescent="0.3">
      <c r="D14009" s="1">
        <v>25006</v>
      </c>
      <c r="E14009" s="3">
        <v>42369</v>
      </c>
      <c r="F14009" s="2">
        <v>1</v>
      </c>
    </row>
    <row r="14010" spans="4:6" x14ac:dyDescent="0.3">
      <c r="D14010" s="1">
        <v>25007</v>
      </c>
      <c r="E14010" s="3">
        <v>42304</v>
      </c>
      <c r="F14010" s="2">
        <v>1</v>
      </c>
    </row>
    <row r="14011" spans="4:6" x14ac:dyDescent="0.3">
      <c r="D14011" s="1">
        <v>25008</v>
      </c>
      <c r="E14011" s="3">
        <v>42542</v>
      </c>
      <c r="F14011" s="2">
        <v>1</v>
      </c>
    </row>
    <row r="14012" spans="4:6" x14ac:dyDescent="0.3">
      <c r="D14012" s="1">
        <v>25009</v>
      </c>
      <c r="E14012" s="3">
        <v>42470</v>
      </c>
      <c r="F14012" s="2">
        <v>1</v>
      </c>
    </row>
    <row r="14013" spans="4:6" x14ac:dyDescent="0.3">
      <c r="D14013" s="1">
        <v>25010</v>
      </c>
      <c r="E14013" s="3">
        <v>42022</v>
      </c>
      <c r="F14013" s="2">
        <v>1</v>
      </c>
    </row>
    <row r="14014" spans="4:6" x14ac:dyDescent="0.3">
      <c r="D14014" s="1">
        <v>25011</v>
      </c>
      <c r="E14014" s="3">
        <v>42025</v>
      </c>
      <c r="F14014" s="2">
        <v>1</v>
      </c>
    </row>
    <row r="14015" spans="4:6" x14ac:dyDescent="0.3">
      <c r="D14015" s="1">
        <v>25012</v>
      </c>
      <c r="E14015" s="3">
        <v>42292</v>
      </c>
      <c r="F14015" s="2">
        <v>1</v>
      </c>
    </row>
    <row r="14016" spans="4:6" x14ac:dyDescent="0.3">
      <c r="D14016" s="1">
        <v>25013</v>
      </c>
      <c r="E14016" s="3">
        <v>42503</v>
      </c>
      <c r="F14016" s="2">
        <v>1</v>
      </c>
    </row>
    <row r="14017" spans="4:6" x14ac:dyDescent="0.3">
      <c r="D14017" s="1">
        <v>25014</v>
      </c>
      <c r="E14017" s="3">
        <v>42533</v>
      </c>
      <c r="F14017" s="2">
        <v>1</v>
      </c>
    </row>
    <row r="14018" spans="4:6" x14ac:dyDescent="0.3">
      <c r="D14018" s="1">
        <v>25015</v>
      </c>
      <c r="E14018" s="3">
        <v>42286</v>
      </c>
      <c r="F14018" s="2">
        <v>1</v>
      </c>
    </row>
    <row r="14019" spans="4:6" x14ac:dyDescent="0.3">
      <c r="D14019" s="1">
        <v>25016</v>
      </c>
      <c r="E14019" s="3">
        <v>42395</v>
      </c>
      <c r="F14019" s="2">
        <v>1</v>
      </c>
    </row>
    <row r="14020" spans="4:6" x14ac:dyDescent="0.3">
      <c r="D14020" s="1">
        <v>25017</v>
      </c>
      <c r="E14020" s="3">
        <v>42427</v>
      </c>
      <c r="F14020" s="2">
        <v>1</v>
      </c>
    </row>
    <row r="14021" spans="4:6" x14ac:dyDescent="0.3">
      <c r="D14021" s="1">
        <v>25018</v>
      </c>
      <c r="E14021" s="3">
        <v>42339</v>
      </c>
      <c r="F14021" s="2">
        <v>1</v>
      </c>
    </row>
    <row r="14022" spans="4:6" x14ac:dyDescent="0.3">
      <c r="D14022" s="1">
        <v>25019</v>
      </c>
      <c r="E14022" s="3">
        <v>42515</v>
      </c>
      <c r="F14022" s="2">
        <v>1</v>
      </c>
    </row>
    <row r="14023" spans="4:6" x14ac:dyDescent="0.3">
      <c r="D14023" s="1">
        <v>25020</v>
      </c>
      <c r="E14023" s="3">
        <v>42034</v>
      </c>
      <c r="F14023" s="2">
        <v>1</v>
      </c>
    </row>
    <row r="14024" spans="4:6" x14ac:dyDescent="0.3">
      <c r="D14024" s="1">
        <v>25021</v>
      </c>
      <c r="E14024" s="3">
        <v>42041</v>
      </c>
      <c r="F14024" s="2">
        <v>1</v>
      </c>
    </row>
    <row r="14025" spans="4:6" x14ac:dyDescent="0.3">
      <c r="D14025" s="1">
        <v>25022</v>
      </c>
      <c r="E14025" s="3">
        <v>42050</v>
      </c>
      <c r="F14025" s="2">
        <v>1</v>
      </c>
    </row>
    <row r="14026" spans="4:6" x14ac:dyDescent="0.3">
      <c r="D14026" s="1">
        <v>25023</v>
      </c>
      <c r="E14026" s="3">
        <v>42296</v>
      </c>
      <c r="F14026" s="2">
        <v>1</v>
      </c>
    </row>
    <row r="14027" spans="4:6" x14ac:dyDescent="0.3">
      <c r="D14027" s="1">
        <v>25024</v>
      </c>
      <c r="E14027" s="3">
        <v>42412</v>
      </c>
      <c r="F14027" s="2">
        <v>1</v>
      </c>
    </row>
    <row r="14028" spans="4:6" x14ac:dyDescent="0.3">
      <c r="D14028" s="1">
        <v>25025</v>
      </c>
      <c r="E14028" s="3">
        <v>42283</v>
      </c>
      <c r="F14028" s="2">
        <v>1</v>
      </c>
    </row>
    <row r="14029" spans="4:6" x14ac:dyDescent="0.3">
      <c r="D14029" s="1">
        <v>25026</v>
      </c>
      <c r="E14029" s="3">
        <v>42247</v>
      </c>
      <c r="F14029" s="2">
        <v>1</v>
      </c>
    </row>
    <row r="14030" spans="4:6" x14ac:dyDescent="0.3">
      <c r="D14030" s="1">
        <v>25027</v>
      </c>
      <c r="E14030" s="3">
        <v>42561</v>
      </c>
      <c r="F14030" s="2">
        <v>1</v>
      </c>
    </row>
    <row r="14031" spans="4:6" x14ac:dyDescent="0.3">
      <c r="D14031" s="1">
        <v>25028</v>
      </c>
      <c r="E14031" s="3">
        <v>42560</v>
      </c>
      <c r="F14031" s="2">
        <v>1</v>
      </c>
    </row>
    <row r="14032" spans="4:6" x14ac:dyDescent="0.3">
      <c r="D14032" s="1">
        <v>25029</v>
      </c>
      <c r="E14032" s="3">
        <v>42042</v>
      </c>
      <c r="F14032" s="2">
        <v>1</v>
      </c>
    </row>
    <row r="14033" spans="4:6" x14ac:dyDescent="0.3">
      <c r="D14033" s="1">
        <v>25030</v>
      </c>
      <c r="E14033" s="3">
        <v>42056</v>
      </c>
      <c r="F14033" s="2">
        <v>1</v>
      </c>
    </row>
    <row r="14034" spans="4:6" x14ac:dyDescent="0.3">
      <c r="D14034" s="1">
        <v>25031</v>
      </c>
      <c r="E14034" s="3">
        <v>42311</v>
      </c>
      <c r="F14034" s="2">
        <v>1</v>
      </c>
    </row>
    <row r="14035" spans="4:6" x14ac:dyDescent="0.3">
      <c r="D14035" s="1">
        <v>25032</v>
      </c>
      <c r="E14035" s="3">
        <v>42056</v>
      </c>
      <c r="F14035" s="2">
        <v>1</v>
      </c>
    </row>
    <row r="14036" spans="4:6" x14ac:dyDescent="0.3">
      <c r="D14036" s="1">
        <v>25033</v>
      </c>
      <c r="E14036" s="3">
        <v>42037</v>
      </c>
      <c r="F14036" s="2">
        <v>1</v>
      </c>
    </row>
    <row r="14037" spans="4:6" x14ac:dyDescent="0.3">
      <c r="D14037" s="1">
        <v>25034</v>
      </c>
      <c r="E14037" s="3">
        <v>42039</v>
      </c>
      <c r="F14037" s="2">
        <v>1</v>
      </c>
    </row>
    <row r="14038" spans="4:6" x14ac:dyDescent="0.3">
      <c r="D14038" s="1">
        <v>25035</v>
      </c>
      <c r="E14038" s="3">
        <v>42041</v>
      </c>
      <c r="F14038" s="2">
        <v>1</v>
      </c>
    </row>
    <row r="14039" spans="4:6" x14ac:dyDescent="0.3">
      <c r="D14039" s="1">
        <v>25036</v>
      </c>
      <c r="E14039" s="3">
        <v>42064</v>
      </c>
      <c r="F14039" s="2">
        <v>1</v>
      </c>
    </row>
    <row r="14040" spans="4:6" x14ac:dyDescent="0.3">
      <c r="D14040" s="1">
        <v>25037</v>
      </c>
      <c r="E14040" s="3">
        <v>42080</v>
      </c>
      <c r="F14040" s="2">
        <v>1</v>
      </c>
    </row>
    <row r="14041" spans="4:6" x14ac:dyDescent="0.3">
      <c r="D14041" s="1">
        <v>25038</v>
      </c>
      <c r="E14041" s="3">
        <v>42550</v>
      </c>
      <c r="F14041" s="2">
        <v>1</v>
      </c>
    </row>
    <row r="14042" spans="4:6" x14ac:dyDescent="0.3">
      <c r="D14042" s="1">
        <v>25039</v>
      </c>
      <c r="E14042" s="3">
        <v>42512</v>
      </c>
      <c r="F14042" s="2">
        <v>1</v>
      </c>
    </row>
    <row r="14043" spans="4:6" x14ac:dyDescent="0.3">
      <c r="D14043" s="1">
        <v>25040</v>
      </c>
      <c r="E14043" s="3">
        <v>42525</v>
      </c>
      <c r="F14043" s="2">
        <v>1</v>
      </c>
    </row>
    <row r="14044" spans="4:6" x14ac:dyDescent="0.3">
      <c r="D14044" s="1">
        <v>25041</v>
      </c>
      <c r="E14044" s="3">
        <v>42515</v>
      </c>
      <c r="F14044" s="2">
        <v>1</v>
      </c>
    </row>
    <row r="14045" spans="4:6" x14ac:dyDescent="0.3">
      <c r="D14045" s="1">
        <v>25042</v>
      </c>
      <c r="E14045" s="3">
        <v>42544</v>
      </c>
      <c r="F14045" s="2">
        <v>1</v>
      </c>
    </row>
    <row r="14046" spans="4:6" x14ac:dyDescent="0.3">
      <c r="D14046" s="1">
        <v>25043</v>
      </c>
      <c r="E14046" s="3">
        <v>42424</v>
      </c>
      <c r="F14046" s="2">
        <v>1</v>
      </c>
    </row>
    <row r="14047" spans="4:6" x14ac:dyDescent="0.3">
      <c r="D14047" s="1">
        <v>25044</v>
      </c>
      <c r="E14047" s="3">
        <v>42329</v>
      </c>
      <c r="F14047" s="2">
        <v>1</v>
      </c>
    </row>
    <row r="14048" spans="4:6" x14ac:dyDescent="0.3">
      <c r="D14048" s="1">
        <v>25045</v>
      </c>
      <c r="E14048" s="3">
        <v>42221</v>
      </c>
      <c r="F14048" s="2">
        <v>1</v>
      </c>
    </row>
    <row r="14049" spans="4:6" x14ac:dyDescent="0.3">
      <c r="D14049" s="1">
        <v>25046</v>
      </c>
      <c r="E14049" s="3">
        <v>41825</v>
      </c>
      <c r="F14049" s="2">
        <v>1</v>
      </c>
    </row>
    <row r="14050" spans="4:6" x14ac:dyDescent="0.3">
      <c r="D14050" s="1">
        <v>25047</v>
      </c>
      <c r="E14050" s="3">
        <v>42524</v>
      </c>
      <c r="F14050" s="2">
        <v>1</v>
      </c>
    </row>
    <row r="14051" spans="4:6" x14ac:dyDescent="0.3">
      <c r="D14051" s="1">
        <v>25048</v>
      </c>
      <c r="E14051" s="3">
        <v>41825</v>
      </c>
      <c r="F14051" s="2">
        <v>1</v>
      </c>
    </row>
    <row r="14052" spans="4:6" x14ac:dyDescent="0.3">
      <c r="D14052" s="1">
        <v>25049</v>
      </c>
      <c r="E14052" s="3">
        <v>42308</v>
      </c>
      <c r="F14052" s="2">
        <v>1</v>
      </c>
    </row>
    <row r="14053" spans="4:6" x14ac:dyDescent="0.3">
      <c r="D14053" s="1">
        <v>25050</v>
      </c>
      <c r="E14053" s="3">
        <v>42311</v>
      </c>
      <c r="F14053" s="2">
        <v>1</v>
      </c>
    </row>
    <row r="14054" spans="4:6" x14ac:dyDescent="0.3">
      <c r="D14054" s="1">
        <v>25051</v>
      </c>
      <c r="E14054" s="3">
        <v>42071</v>
      </c>
      <c r="F14054" s="2">
        <v>1</v>
      </c>
    </row>
    <row r="14055" spans="4:6" x14ac:dyDescent="0.3">
      <c r="D14055" s="1">
        <v>25052</v>
      </c>
      <c r="E14055" s="3">
        <v>42093</v>
      </c>
      <c r="F14055" s="2">
        <v>1</v>
      </c>
    </row>
    <row r="14056" spans="4:6" x14ac:dyDescent="0.3">
      <c r="D14056" s="1">
        <v>25053</v>
      </c>
      <c r="E14056" s="3">
        <v>42071</v>
      </c>
      <c r="F14056" s="2">
        <v>1</v>
      </c>
    </row>
    <row r="14057" spans="4:6" x14ac:dyDescent="0.3">
      <c r="D14057" s="1">
        <v>25054</v>
      </c>
      <c r="E14057" s="3">
        <v>42393</v>
      </c>
      <c r="F14057" s="2">
        <v>1</v>
      </c>
    </row>
    <row r="14058" spans="4:6" x14ac:dyDescent="0.3">
      <c r="D14058" s="1">
        <v>25055</v>
      </c>
      <c r="E14058" s="3">
        <v>42452</v>
      </c>
      <c r="F14058" s="2">
        <v>1</v>
      </c>
    </row>
    <row r="14059" spans="4:6" x14ac:dyDescent="0.3">
      <c r="D14059" s="1">
        <v>25056</v>
      </c>
      <c r="E14059" s="3">
        <v>42421</v>
      </c>
      <c r="F14059" s="2">
        <v>1</v>
      </c>
    </row>
    <row r="14060" spans="4:6" x14ac:dyDescent="0.3">
      <c r="D14060" s="1">
        <v>25057</v>
      </c>
      <c r="E14060" s="3">
        <v>42082</v>
      </c>
      <c r="F14060" s="2">
        <v>1</v>
      </c>
    </row>
    <row r="14061" spans="4:6" x14ac:dyDescent="0.3">
      <c r="D14061" s="1">
        <v>25058</v>
      </c>
      <c r="E14061" s="3">
        <v>42489</v>
      </c>
      <c r="F14061" s="2">
        <v>1</v>
      </c>
    </row>
    <row r="14062" spans="4:6" x14ac:dyDescent="0.3">
      <c r="D14062" s="1">
        <v>25059</v>
      </c>
      <c r="E14062" s="3">
        <v>42310</v>
      </c>
      <c r="F14062" s="2">
        <v>1</v>
      </c>
    </row>
    <row r="14063" spans="4:6" x14ac:dyDescent="0.3">
      <c r="D14063" s="1">
        <v>25060</v>
      </c>
      <c r="E14063" s="3">
        <v>42319</v>
      </c>
      <c r="F14063" s="2">
        <v>1</v>
      </c>
    </row>
    <row r="14064" spans="4:6" x14ac:dyDescent="0.3">
      <c r="D14064" s="1">
        <v>25061</v>
      </c>
      <c r="E14064" s="3">
        <v>41845</v>
      </c>
      <c r="F14064" s="2">
        <v>1</v>
      </c>
    </row>
    <row r="14065" spans="4:6" x14ac:dyDescent="0.3">
      <c r="D14065" s="1">
        <v>25062</v>
      </c>
      <c r="E14065" s="3">
        <v>42291</v>
      </c>
      <c r="F14065" s="2">
        <v>1</v>
      </c>
    </row>
    <row r="14066" spans="4:6" x14ac:dyDescent="0.3">
      <c r="D14066" s="1">
        <v>25063</v>
      </c>
      <c r="E14066" s="3">
        <v>42528</v>
      </c>
      <c r="F14066" s="2">
        <v>1</v>
      </c>
    </row>
    <row r="14067" spans="4:6" x14ac:dyDescent="0.3">
      <c r="D14067" s="1">
        <v>25064</v>
      </c>
      <c r="E14067" s="3">
        <v>42312</v>
      </c>
      <c r="F14067" s="2">
        <v>1</v>
      </c>
    </row>
    <row r="14068" spans="4:6" x14ac:dyDescent="0.3">
      <c r="D14068" s="1">
        <v>25065</v>
      </c>
      <c r="E14068" s="3">
        <v>42278</v>
      </c>
      <c r="F14068" s="2">
        <v>1</v>
      </c>
    </row>
    <row r="14069" spans="4:6" x14ac:dyDescent="0.3">
      <c r="D14069" s="1">
        <v>25066</v>
      </c>
      <c r="E14069" s="3">
        <v>42580</v>
      </c>
      <c r="F14069" s="2">
        <v>1</v>
      </c>
    </row>
    <row r="14070" spans="4:6" x14ac:dyDescent="0.3">
      <c r="D14070" s="1">
        <v>25067</v>
      </c>
      <c r="E14070" s="3">
        <v>42546</v>
      </c>
      <c r="F14070" s="2">
        <v>1</v>
      </c>
    </row>
    <row r="14071" spans="4:6" x14ac:dyDescent="0.3">
      <c r="D14071" s="1">
        <v>25068</v>
      </c>
      <c r="E14071" s="3">
        <v>42475</v>
      </c>
      <c r="F14071" s="2">
        <v>1</v>
      </c>
    </row>
    <row r="14072" spans="4:6" x14ac:dyDescent="0.3">
      <c r="D14072" s="1">
        <v>25069</v>
      </c>
      <c r="E14072" s="3">
        <v>42364</v>
      </c>
      <c r="F14072" s="2">
        <v>1</v>
      </c>
    </row>
    <row r="14073" spans="4:6" x14ac:dyDescent="0.3">
      <c r="D14073" s="1">
        <v>25070</v>
      </c>
      <c r="E14073" s="3">
        <v>42450</v>
      </c>
      <c r="F14073" s="2">
        <v>1</v>
      </c>
    </row>
    <row r="14074" spans="4:6" x14ac:dyDescent="0.3">
      <c r="D14074" s="1">
        <v>25071</v>
      </c>
      <c r="E14074" s="3">
        <v>42566</v>
      </c>
      <c r="F14074" s="2">
        <v>1</v>
      </c>
    </row>
    <row r="14075" spans="4:6" x14ac:dyDescent="0.3">
      <c r="D14075" s="1">
        <v>25072</v>
      </c>
      <c r="E14075" s="3">
        <v>42541</v>
      </c>
      <c r="F14075" s="2">
        <v>1</v>
      </c>
    </row>
    <row r="14076" spans="4:6" x14ac:dyDescent="0.3">
      <c r="D14076" s="1">
        <v>25073</v>
      </c>
      <c r="E14076" s="3">
        <v>42546</v>
      </c>
      <c r="F14076" s="2">
        <v>1</v>
      </c>
    </row>
    <row r="14077" spans="4:6" x14ac:dyDescent="0.3">
      <c r="D14077" s="1">
        <v>25074</v>
      </c>
      <c r="E14077" s="3">
        <v>42332</v>
      </c>
      <c r="F14077" s="2">
        <v>1</v>
      </c>
    </row>
    <row r="14078" spans="4:6" x14ac:dyDescent="0.3">
      <c r="D14078" s="1">
        <v>25075</v>
      </c>
      <c r="E14078" s="3">
        <v>42312</v>
      </c>
      <c r="F14078" s="2">
        <v>1</v>
      </c>
    </row>
    <row r="14079" spans="4:6" x14ac:dyDescent="0.3">
      <c r="D14079" s="1">
        <v>25076</v>
      </c>
      <c r="E14079" s="3">
        <v>42542</v>
      </c>
      <c r="F14079" s="2">
        <v>1</v>
      </c>
    </row>
    <row r="14080" spans="4:6" x14ac:dyDescent="0.3">
      <c r="D14080" s="1">
        <v>25077</v>
      </c>
      <c r="E14080" s="3">
        <v>42537</v>
      </c>
      <c r="F14080" s="2">
        <v>1</v>
      </c>
    </row>
    <row r="14081" spans="4:6" x14ac:dyDescent="0.3">
      <c r="D14081" s="1">
        <v>25078</v>
      </c>
      <c r="E14081" s="3">
        <v>42526</v>
      </c>
      <c r="F14081" s="2">
        <v>1</v>
      </c>
    </row>
    <row r="14082" spans="4:6" x14ac:dyDescent="0.3">
      <c r="D14082" s="1">
        <v>25079</v>
      </c>
      <c r="E14082" s="3">
        <v>42338</v>
      </c>
      <c r="F14082" s="2">
        <v>1</v>
      </c>
    </row>
    <row r="14083" spans="4:6" x14ac:dyDescent="0.3">
      <c r="D14083" s="1">
        <v>25080</v>
      </c>
      <c r="E14083" s="3">
        <v>42318</v>
      </c>
      <c r="F14083" s="2">
        <v>1</v>
      </c>
    </row>
    <row r="14084" spans="4:6" x14ac:dyDescent="0.3">
      <c r="D14084" s="1">
        <v>25081</v>
      </c>
      <c r="E14084" s="3">
        <v>42421</v>
      </c>
      <c r="F14084" s="2">
        <v>1</v>
      </c>
    </row>
    <row r="14085" spans="4:6" x14ac:dyDescent="0.3">
      <c r="D14085" s="1">
        <v>25082</v>
      </c>
      <c r="E14085" s="3">
        <v>42473</v>
      </c>
      <c r="F14085" s="2">
        <v>1</v>
      </c>
    </row>
    <row r="14086" spans="4:6" x14ac:dyDescent="0.3">
      <c r="D14086" s="1">
        <v>25083</v>
      </c>
      <c r="E14086" s="3">
        <v>42501</v>
      </c>
      <c r="F14086" s="2">
        <v>1</v>
      </c>
    </row>
    <row r="14087" spans="4:6" x14ac:dyDescent="0.3">
      <c r="D14087" s="1">
        <v>25084</v>
      </c>
      <c r="E14087" s="3">
        <v>42535</v>
      </c>
      <c r="F14087" s="2">
        <v>1</v>
      </c>
    </row>
    <row r="14088" spans="4:6" x14ac:dyDescent="0.3">
      <c r="D14088" s="1">
        <v>25085</v>
      </c>
      <c r="E14088" s="3">
        <v>42209</v>
      </c>
      <c r="F14088" s="2">
        <v>1</v>
      </c>
    </row>
    <row r="14089" spans="4:6" x14ac:dyDescent="0.3">
      <c r="D14089" s="1">
        <v>25086</v>
      </c>
      <c r="E14089" s="3">
        <v>42188</v>
      </c>
      <c r="F14089" s="2">
        <v>1</v>
      </c>
    </row>
    <row r="14090" spans="4:6" x14ac:dyDescent="0.3">
      <c r="D14090" s="1">
        <v>25087</v>
      </c>
      <c r="E14090" s="3">
        <v>42211</v>
      </c>
      <c r="F14090" s="2">
        <v>1</v>
      </c>
    </row>
    <row r="14091" spans="4:6" x14ac:dyDescent="0.3">
      <c r="D14091" s="1">
        <v>25088</v>
      </c>
      <c r="E14091" s="3">
        <v>42202</v>
      </c>
      <c r="F14091" s="2">
        <v>1</v>
      </c>
    </row>
    <row r="14092" spans="4:6" x14ac:dyDescent="0.3">
      <c r="D14092" s="1">
        <v>25089</v>
      </c>
      <c r="E14092" s="3">
        <v>42453</v>
      </c>
      <c r="F14092" s="2">
        <v>1</v>
      </c>
    </row>
    <row r="14093" spans="4:6" x14ac:dyDescent="0.3">
      <c r="D14093" s="1">
        <v>25090</v>
      </c>
      <c r="E14093" s="3">
        <v>42533</v>
      </c>
      <c r="F14093" s="2">
        <v>1</v>
      </c>
    </row>
    <row r="14094" spans="4:6" x14ac:dyDescent="0.3">
      <c r="D14094" s="1">
        <v>25091</v>
      </c>
      <c r="E14094" s="3">
        <v>42286</v>
      </c>
      <c r="F14094" s="2">
        <v>1</v>
      </c>
    </row>
    <row r="14095" spans="4:6" x14ac:dyDescent="0.3">
      <c r="D14095" s="1">
        <v>25092</v>
      </c>
      <c r="E14095" s="3">
        <v>42196</v>
      </c>
      <c r="F14095" s="2">
        <v>1</v>
      </c>
    </row>
    <row r="14096" spans="4:6" x14ac:dyDescent="0.3">
      <c r="D14096" s="1">
        <v>25093</v>
      </c>
      <c r="E14096" s="3">
        <v>41837</v>
      </c>
      <c r="F14096" s="2">
        <v>1</v>
      </c>
    </row>
    <row r="14097" spans="4:6" x14ac:dyDescent="0.3">
      <c r="D14097" s="1">
        <v>25094</v>
      </c>
      <c r="E14097" s="3">
        <v>41835</v>
      </c>
      <c r="F14097" s="2">
        <v>1</v>
      </c>
    </row>
    <row r="14098" spans="4:6" x14ac:dyDescent="0.3">
      <c r="D14098" s="1">
        <v>25095</v>
      </c>
      <c r="E14098" s="3">
        <v>41855</v>
      </c>
      <c r="F14098" s="2">
        <v>1</v>
      </c>
    </row>
    <row r="14099" spans="4:6" x14ac:dyDescent="0.3">
      <c r="D14099" s="1">
        <v>25096</v>
      </c>
      <c r="E14099" s="3">
        <v>42232</v>
      </c>
      <c r="F14099" s="2">
        <v>1</v>
      </c>
    </row>
    <row r="14100" spans="4:6" x14ac:dyDescent="0.3">
      <c r="D14100" s="1">
        <v>25097</v>
      </c>
      <c r="E14100" s="3">
        <v>42233</v>
      </c>
      <c r="F14100" s="2">
        <v>1</v>
      </c>
    </row>
    <row r="14101" spans="4:6" x14ac:dyDescent="0.3">
      <c r="D14101" s="1">
        <v>25098</v>
      </c>
      <c r="E14101" s="3">
        <v>42242</v>
      </c>
      <c r="F14101" s="2">
        <v>1</v>
      </c>
    </row>
    <row r="14102" spans="4:6" x14ac:dyDescent="0.3">
      <c r="D14102" s="1">
        <v>25099</v>
      </c>
      <c r="E14102" s="3">
        <v>42243</v>
      </c>
      <c r="F14102" s="2">
        <v>1</v>
      </c>
    </row>
    <row r="14103" spans="4:6" x14ac:dyDescent="0.3">
      <c r="D14103" s="1">
        <v>25100</v>
      </c>
      <c r="E14103" s="3">
        <v>41857</v>
      </c>
      <c r="F14103" s="2">
        <v>1</v>
      </c>
    </row>
    <row r="14104" spans="4:6" x14ac:dyDescent="0.3">
      <c r="D14104" s="1">
        <v>25101</v>
      </c>
      <c r="E14104" s="3">
        <v>42556</v>
      </c>
      <c r="F14104" s="2">
        <v>1</v>
      </c>
    </row>
    <row r="14105" spans="4:6" x14ac:dyDescent="0.3">
      <c r="D14105" s="1">
        <v>25102</v>
      </c>
      <c r="E14105" s="3">
        <v>42239</v>
      </c>
      <c r="F14105" s="2">
        <v>1</v>
      </c>
    </row>
    <row r="14106" spans="4:6" x14ac:dyDescent="0.3">
      <c r="D14106" s="1">
        <v>25103</v>
      </c>
      <c r="E14106" s="3">
        <v>42405</v>
      </c>
      <c r="F14106" s="2">
        <v>1</v>
      </c>
    </row>
    <row r="14107" spans="4:6" x14ac:dyDescent="0.3">
      <c r="D14107" s="1">
        <v>25104</v>
      </c>
      <c r="E14107" s="3">
        <v>41882</v>
      </c>
      <c r="F14107" s="2">
        <v>1</v>
      </c>
    </row>
    <row r="14108" spans="4:6" x14ac:dyDescent="0.3">
      <c r="D14108" s="1">
        <v>25105</v>
      </c>
      <c r="E14108" s="3">
        <v>42313</v>
      </c>
      <c r="F14108" s="2">
        <v>1</v>
      </c>
    </row>
    <row r="14109" spans="4:6" x14ac:dyDescent="0.3">
      <c r="D14109" s="1">
        <v>25106</v>
      </c>
      <c r="E14109" s="3">
        <v>42083</v>
      </c>
      <c r="F14109" s="2">
        <v>1</v>
      </c>
    </row>
    <row r="14110" spans="4:6" x14ac:dyDescent="0.3">
      <c r="D14110" s="1">
        <v>25107</v>
      </c>
      <c r="E14110" s="3">
        <v>42068</v>
      </c>
      <c r="F14110" s="2">
        <v>1</v>
      </c>
    </row>
    <row r="14111" spans="4:6" x14ac:dyDescent="0.3">
      <c r="D14111" s="1">
        <v>25108</v>
      </c>
      <c r="E14111" s="3">
        <v>42096</v>
      </c>
      <c r="F14111" s="2">
        <v>1</v>
      </c>
    </row>
    <row r="14112" spans="4:6" x14ac:dyDescent="0.3">
      <c r="D14112" s="1">
        <v>25109</v>
      </c>
      <c r="E14112" s="3">
        <v>42336</v>
      </c>
      <c r="F14112" s="2">
        <v>1</v>
      </c>
    </row>
    <row r="14113" spans="4:6" x14ac:dyDescent="0.3">
      <c r="D14113" s="1">
        <v>25110</v>
      </c>
      <c r="E14113" s="3">
        <v>42396</v>
      </c>
      <c r="F14113" s="2">
        <v>1</v>
      </c>
    </row>
    <row r="14114" spans="4:6" x14ac:dyDescent="0.3">
      <c r="D14114" s="1">
        <v>25111</v>
      </c>
      <c r="E14114" s="3">
        <v>42106</v>
      </c>
      <c r="F14114" s="2">
        <v>1</v>
      </c>
    </row>
    <row r="14115" spans="4:6" x14ac:dyDescent="0.3">
      <c r="D14115" s="1">
        <v>25112</v>
      </c>
      <c r="E14115" s="3">
        <v>42101</v>
      </c>
      <c r="F14115" s="2">
        <v>1</v>
      </c>
    </row>
    <row r="14116" spans="4:6" x14ac:dyDescent="0.3">
      <c r="D14116" s="1">
        <v>25113</v>
      </c>
      <c r="E14116" s="3">
        <v>42116</v>
      </c>
      <c r="F14116" s="2">
        <v>1</v>
      </c>
    </row>
    <row r="14117" spans="4:6" x14ac:dyDescent="0.3">
      <c r="D14117" s="1">
        <v>25114</v>
      </c>
      <c r="E14117" s="3">
        <v>42101</v>
      </c>
      <c r="F14117" s="2">
        <v>1</v>
      </c>
    </row>
    <row r="14118" spans="4:6" x14ac:dyDescent="0.3">
      <c r="D14118" s="1">
        <v>25115</v>
      </c>
      <c r="E14118" s="3">
        <v>42103</v>
      </c>
      <c r="F14118" s="2">
        <v>1</v>
      </c>
    </row>
    <row r="14119" spans="4:6" x14ac:dyDescent="0.3">
      <c r="D14119" s="1">
        <v>25116</v>
      </c>
      <c r="E14119" s="3">
        <v>42339</v>
      </c>
      <c r="F14119" s="2">
        <v>1</v>
      </c>
    </row>
    <row r="14120" spans="4:6" x14ac:dyDescent="0.3">
      <c r="D14120" s="1">
        <v>25117</v>
      </c>
      <c r="E14120" s="3">
        <v>42553</v>
      </c>
      <c r="F14120" s="2">
        <v>1</v>
      </c>
    </row>
    <row r="14121" spans="4:6" x14ac:dyDescent="0.3">
      <c r="D14121" s="1">
        <v>25118</v>
      </c>
      <c r="E14121" s="3">
        <v>42421</v>
      </c>
      <c r="F14121" s="2">
        <v>1</v>
      </c>
    </row>
    <row r="14122" spans="4:6" x14ac:dyDescent="0.3">
      <c r="D14122" s="1">
        <v>25119</v>
      </c>
      <c r="E14122" s="3">
        <v>42099</v>
      </c>
      <c r="F14122" s="2">
        <v>1</v>
      </c>
    </row>
    <row r="14123" spans="4:6" x14ac:dyDescent="0.3">
      <c r="D14123" s="1">
        <v>25120</v>
      </c>
      <c r="E14123" s="3">
        <v>42095</v>
      </c>
      <c r="F14123" s="2">
        <v>1</v>
      </c>
    </row>
    <row r="14124" spans="4:6" x14ac:dyDescent="0.3">
      <c r="D14124" s="1">
        <v>25121</v>
      </c>
      <c r="E14124" s="3">
        <v>42123</v>
      </c>
      <c r="F14124" s="2">
        <v>1</v>
      </c>
    </row>
    <row r="14125" spans="4:6" x14ac:dyDescent="0.3">
      <c r="D14125" s="1">
        <v>25122</v>
      </c>
      <c r="E14125" s="3">
        <v>42520</v>
      </c>
      <c r="F14125" s="2">
        <v>1</v>
      </c>
    </row>
    <row r="14126" spans="4:6" x14ac:dyDescent="0.3">
      <c r="D14126" s="1">
        <v>25123</v>
      </c>
      <c r="E14126" s="3">
        <v>42443</v>
      </c>
      <c r="F14126" s="2">
        <v>1</v>
      </c>
    </row>
    <row r="14127" spans="4:6" x14ac:dyDescent="0.3">
      <c r="D14127" s="1">
        <v>25124</v>
      </c>
      <c r="E14127" s="3">
        <v>42335</v>
      </c>
      <c r="F14127" s="2">
        <v>1</v>
      </c>
    </row>
    <row r="14128" spans="4:6" x14ac:dyDescent="0.3">
      <c r="D14128" s="1">
        <v>25125</v>
      </c>
      <c r="E14128" s="3">
        <v>42457</v>
      </c>
      <c r="F14128" s="2">
        <v>1</v>
      </c>
    </row>
    <row r="14129" spans="4:6" x14ac:dyDescent="0.3">
      <c r="D14129" s="1">
        <v>25126</v>
      </c>
      <c r="E14129" s="3">
        <v>42133</v>
      </c>
      <c r="F14129" s="2">
        <v>1</v>
      </c>
    </row>
    <row r="14130" spans="4:6" x14ac:dyDescent="0.3">
      <c r="D14130" s="1">
        <v>25127</v>
      </c>
      <c r="E14130" s="3">
        <v>42135</v>
      </c>
      <c r="F14130" s="2">
        <v>1</v>
      </c>
    </row>
    <row r="14131" spans="4:6" x14ac:dyDescent="0.3">
      <c r="D14131" s="1">
        <v>25128</v>
      </c>
      <c r="E14131" s="3">
        <v>42425</v>
      </c>
      <c r="F14131" s="2">
        <v>1</v>
      </c>
    </row>
    <row r="14132" spans="4:6" x14ac:dyDescent="0.3">
      <c r="D14132" s="1">
        <v>25129</v>
      </c>
      <c r="E14132" s="3">
        <v>42241</v>
      </c>
      <c r="F14132" s="2">
        <v>1</v>
      </c>
    </row>
    <row r="14133" spans="4:6" x14ac:dyDescent="0.3">
      <c r="D14133" s="1">
        <v>25130</v>
      </c>
      <c r="E14133" s="3">
        <v>42318</v>
      </c>
      <c r="F14133" s="2">
        <v>1</v>
      </c>
    </row>
    <row r="14134" spans="4:6" x14ac:dyDescent="0.3">
      <c r="D14134" s="1">
        <v>25131</v>
      </c>
      <c r="E14134" s="3">
        <v>42391</v>
      </c>
      <c r="F14134" s="2">
        <v>1</v>
      </c>
    </row>
    <row r="14135" spans="4:6" x14ac:dyDescent="0.3">
      <c r="D14135" s="1">
        <v>25132</v>
      </c>
      <c r="E14135" s="3">
        <v>42449</v>
      </c>
      <c r="F14135" s="2">
        <v>1</v>
      </c>
    </row>
    <row r="14136" spans="4:6" x14ac:dyDescent="0.3">
      <c r="D14136" s="1">
        <v>25133</v>
      </c>
      <c r="E14136" s="3">
        <v>42134</v>
      </c>
      <c r="F14136" s="2">
        <v>1</v>
      </c>
    </row>
    <row r="14137" spans="4:6" x14ac:dyDescent="0.3">
      <c r="D14137" s="1">
        <v>25134</v>
      </c>
      <c r="E14137" s="3">
        <v>42536</v>
      </c>
      <c r="F14137" s="2">
        <v>1</v>
      </c>
    </row>
    <row r="14138" spans="4:6" x14ac:dyDescent="0.3">
      <c r="D14138" s="1">
        <v>25135</v>
      </c>
      <c r="E14138" s="3">
        <v>42525</v>
      </c>
      <c r="F14138" s="2">
        <v>1</v>
      </c>
    </row>
    <row r="14139" spans="4:6" x14ac:dyDescent="0.3">
      <c r="D14139" s="1">
        <v>25136</v>
      </c>
      <c r="E14139" s="3">
        <v>42284</v>
      </c>
      <c r="F14139" s="2">
        <v>1</v>
      </c>
    </row>
    <row r="14140" spans="4:6" x14ac:dyDescent="0.3">
      <c r="D14140" s="1">
        <v>25137</v>
      </c>
      <c r="E14140" s="3">
        <v>42575</v>
      </c>
      <c r="F14140" s="2">
        <v>1</v>
      </c>
    </row>
    <row r="14141" spans="4:6" x14ac:dyDescent="0.3">
      <c r="D14141" s="1">
        <v>25138</v>
      </c>
      <c r="E14141" s="3">
        <v>42138</v>
      </c>
      <c r="F14141" s="2">
        <v>1</v>
      </c>
    </row>
    <row r="14142" spans="4:6" x14ac:dyDescent="0.3">
      <c r="D14142" s="1">
        <v>25139</v>
      </c>
      <c r="E14142" s="3">
        <v>42480</v>
      </c>
      <c r="F14142" s="2">
        <v>1</v>
      </c>
    </row>
    <row r="14143" spans="4:6" x14ac:dyDescent="0.3">
      <c r="D14143" s="1">
        <v>25140</v>
      </c>
      <c r="E14143" s="3">
        <v>42513</v>
      </c>
      <c r="F14143" s="2">
        <v>1</v>
      </c>
    </row>
    <row r="14144" spans="4:6" x14ac:dyDescent="0.3">
      <c r="D14144" s="1">
        <v>25141</v>
      </c>
      <c r="E14144" s="3">
        <v>42319</v>
      </c>
      <c r="F14144" s="2">
        <v>1</v>
      </c>
    </row>
    <row r="14145" spans="4:6" x14ac:dyDescent="0.3">
      <c r="D14145" s="1">
        <v>25142</v>
      </c>
      <c r="E14145" s="3">
        <v>42283</v>
      </c>
      <c r="F14145" s="2">
        <v>1</v>
      </c>
    </row>
    <row r="14146" spans="4:6" x14ac:dyDescent="0.3">
      <c r="D14146" s="1">
        <v>25143</v>
      </c>
      <c r="E14146" s="3">
        <v>42528</v>
      </c>
      <c r="F14146" s="2">
        <v>1</v>
      </c>
    </row>
    <row r="14147" spans="4:6" x14ac:dyDescent="0.3">
      <c r="D14147" s="1">
        <v>25144</v>
      </c>
      <c r="E14147" s="3">
        <v>42449</v>
      </c>
      <c r="F14147" s="2">
        <v>1</v>
      </c>
    </row>
    <row r="14148" spans="4:6" x14ac:dyDescent="0.3">
      <c r="D14148" s="1">
        <v>25145</v>
      </c>
      <c r="E14148" s="3">
        <v>42361</v>
      </c>
      <c r="F14148" s="2">
        <v>1</v>
      </c>
    </row>
    <row r="14149" spans="4:6" x14ac:dyDescent="0.3">
      <c r="D14149" s="1">
        <v>25146</v>
      </c>
      <c r="E14149" s="3">
        <v>42220</v>
      </c>
      <c r="F14149" s="2">
        <v>1</v>
      </c>
    </row>
    <row r="14150" spans="4:6" x14ac:dyDescent="0.3">
      <c r="D14150" s="1">
        <v>25147</v>
      </c>
      <c r="E14150" s="3">
        <v>42401</v>
      </c>
      <c r="F14150" s="2">
        <v>1</v>
      </c>
    </row>
    <row r="14151" spans="4:6" x14ac:dyDescent="0.3">
      <c r="D14151" s="1">
        <v>25148</v>
      </c>
      <c r="E14151" s="3">
        <v>42248</v>
      </c>
      <c r="F14151" s="2">
        <v>1</v>
      </c>
    </row>
    <row r="14152" spans="4:6" x14ac:dyDescent="0.3">
      <c r="D14152" s="1">
        <v>25149</v>
      </c>
      <c r="E14152" s="3">
        <v>42523</v>
      </c>
      <c r="F14152" s="2">
        <v>1</v>
      </c>
    </row>
    <row r="14153" spans="4:6" x14ac:dyDescent="0.3">
      <c r="D14153" s="1">
        <v>25150</v>
      </c>
      <c r="E14153" s="3">
        <v>42315</v>
      </c>
      <c r="F14153" s="2">
        <v>1</v>
      </c>
    </row>
    <row r="14154" spans="4:6" x14ac:dyDescent="0.3">
      <c r="D14154" s="1">
        <v>25151</v>
      </c>
      <c r="E14154" s="3">
        <v>42495</v>
      </c>
      <c r="F14154" s="2">
        <v>1</v>
      </c>
    </row>
    <row r="14155" spans="4:6" x14ac:dyDescent="0.3">
      <c r="D14155" s="1">
        <v>25152</v>
      </c>
      <c r="E14155" s="3">
        <v>42265</v>
      </c>
      <c r="F14155" s="2">
        <v>1</v>
      </c>
    </row>
    <row r="14156" spans="4:6" x14ac:dyDescent="0.3">
      <c r="D14156" s="1">
        <v>25153</v>
      </c>
      <c r="E14156" s="3">
        <v>42464</v>
      </c>
      <c r="F14156" s="2">
        <v>1</v>
      </c>
    </row>
    <row r="14157" spans="4:6" x14ac:dyDescent="0.3">
      <c r="D14157" s="1">
        <v>25154</v>
      </c>
      <c r="E14157" s="3">
        <v>42546</v>
      </c>
      <c r="F14157" s="2">
        <v>1</v>
      </c>
    </row>
    <row r="14158" spans="4:6" x14ac:dyDescent="0.3">
      <c r="D14158" s="1">
        <v>25155</v>
      </c>
      <c r="E14158" s="3">
        <v>42338</v>
      </c>
      <c r="F14158" s="2">
        <v>1</v>
      </c>
    </row>
    <row r="14159" spans="4:6" x14ac:dyDescent="0.3">
      <c r="D14159" s="1">
        <v>25156</v>
      </c>
      <c r="E14159" s="3">
        <v>42231</v>
      </c>
      <c r="F14159" s="2">
        <v>1</v>
      </c>
    </row>
    <row r="14160" spans="4:6" x14ac:dyDescent="0.3">
      <c r="D14160" s="1">
        <v>25157</v>
      </c>
      <c r="E14160" s="3">
        <v>42373</v>
      </c>
      <c r="F14160" s="2">
        <v>1</v>
      </c>
    </row>
    <row r="14161" spans="4:6" x14ac:dyDescent="0.3">
      <c r="D14161" s="1">
        <v>25158</v>
      </c>
      <c r="E14161" s="3">
        <v>42436</v>
      </c>
      <c r="F14161" s="2">
        <v>1</v>
      </c>
    </row>
    <row r="14162" spans="4:6" x14ac:dyDescent="0.3">
      <c r="D14162" s="1">
        <v>25159</v>
      </c>
      <c r="E14162" s="3">
        <v>42456</v>
      </c>
      <c r="F14162" s="2">
        <v>1</v>
      </c>
    </row>
    <row r="14163" spans="4:6" x14ac:dyDescent="0.3">
      <c r="D14163" s="1">
        <v>25160</v>
      </c>
      <c r="E14163" s="3">
        <v>42355</v>
      </c>
      <c r="F14163" s="2">
        <v>1</v>
      </c>
    </row>
    <row r="14164" spans="4:6" x14ac:dyDescent="0.3">
      <c r="D14164" s="1">
        <v>25161</v>
      </c>
      <c r="E14164" s="3">
        <v>42334</v>
      </c>
      <c r="F14164" s="2">
        <v>1</v>
      </c>
    </row>
    <row r="14165" spans="4:6" x14ac:dyDescent="0.3">
      <c r="D14165" s="1">
        <v>25162</v>
      </c>
      <c r="E14165" s="3">
        <v>42323</v>
      </c>
      <c r="F14165" s="2">
        <v>1</v>
      </c>
    </row>
    <row r="14166" spans="4:6" x14ac:dyDescent="0.3">
      <c r="D14166" s="1">
        <v>25163</v>
      </c>
      <c r="E14166" s="3">
        <v>42326</v>
      </c>
      <c r="F14166" s="2">
        <v>1</v>
      </c>
    </row>
    <row r="14167" spans="4:6" x14ac:dyDescent="0.3">
      <c r="D14167" s="1">
        <v>25164</v>
      </c>
      <c r="E14167" s="3">
        <v>42327</v>
      </c>
      <c r="F14167" s="2">
        <v>1</v>
      </c>
    </row>
    <row r="14168" spans="4:6" x14ac:dyDescent="0.3">
      <c r="D14168" s="1">
        <v>25165</v>
      </c>
      <c r="E14168" s="3">
        <v>42539</v>
      </c>
      <c r="F14168" s="2">
        <v>1</v>
      </c>
    </row>
    <row r="14169" spans="4:6" x14ac:dyDescent="0.3">
      <c r="D14169" s="1">
        <v>25166</v>
      </c>
      <c r="E14169" s="3">
        <v>42457</v>
      </c>
      <c r="F14169" s="2">
        <v>1</v>
      </c>
    </row>
    <row r="14170" spans="4:6" x14ac:dyDescent="0.3">
      <c r="D14170" s="1">
        <v>25167</v>
      </c>
      <c r="E14170" s="3">
        <v>42513</v>
      </c>
      <c r="F14170" s="2">
        <v>1</v>
      </c>
    </row>
    <row r="14171" spans="4:6" x14ac:dyDescent="0.3">
      <c r="D14171" s="1">
        <v>25168</v>
      </c>
      <c r="E14171" s="3">
        <v>42424</v>
      </c>
      <c r="F14171" s="2">
        <v>1</v>
      </c>
    </row>
    <row r="14172" spans="4:6" x14ac:dyDescent="0.3">
      <c r="D14172" s="1">
        <v>25169</v>
      </c>
      <c r="E14172" s="3">
        <v>42331</v>
      </c>
      <c r="F14172" s="2">
        <v>1</v>
      </c>
    </row>
    <row r="14173" spans="4:6" x14ac:dyDescent="0.3">
      <c r="D14173" s="1">
        <v>25170</v>
      </c>
      <c r="E14173" s="3">
        <v>42480</v>
      </c>
      <c r="F14173" s="2">
        <v>1</v>
      </c>
    </row>
    <row r="14174" spans="4:6" x14ac:dyDescent="0.3">
      <c r="D14174" s="1">
        <v>25171</v>
      </c>
      <c r="E14174" s="3">
        <v>42305</v>
      </c>
      <c r="F14174" s="2">
        <v>1</v>
      </c>
    </row>
    <row r="14175" spans="4:6" x14ac:dyDescent="0.3">
      <c r="D14175" s="1">
        <v>25172</v>
      </c>
      <c r="E14175" s="3">
        <v>42359</v>
      </c>
      <c r="F14175" s="2">
        <v>1</v>
      </c>
    </row>
    <row r="14176" spans="4:6" x14ac:dyDescent="0.3">
      <c r="D14176" s="1">
        <v>25173</v>
      </c>
      <c r="E14176" s="3">
        <v>42358</v>
      </c>
      <c r="F14176" s="2">
        <v>1</v>
      </c>
    </row>
    <row r="14177" spans="4:6" x14ac:dyDescent="0.3">
      <c r="D14177" s="1">
        <v>25174</v>
      </c>
      <c r="E14177" s="3">
        <v>42333</v>
      </c>
      <c r="F14177" s="2">
        <v>1</v>
      </c>
    </row>
    <row r="14178" spans="4:6" x14ac:dyDescent="0.3">
      <c r="D14178" s="1">
        <v>25175</v>
      </c>
      <c r="E14178" s="3">
        <v>42323</v>
      </c>
      <c r="F14178" s="2">
        <v>1</v>
      </c>
    </row>
    <row r="14179" spans="4:6" x14ac:dyDescent="0.3">
      <c r="D14179" s="1">
        <v>25176</v>
      </c>
      <c r="E14179" s="3">
        <v>42456</v>
      </c>
      <c r="F14179" s="2">
        <v>1</v>
      </c>
    </row>
    <row r="14180" spans="4:6" x14ac:dyDescent="0.3">
      <c r="D14180" s="1">
        <v>25177</v>
      </c>
      <c r="E14180" s="3">
        <v>42579</v>
      </c>
      <c r="F14180" s="2">
        <v>1</v>
      </c>
    </row>
    <row r="14181" spans="4:6" x14ac:dyDescent="0.3">
      <c r="D14181" s="1">
        <v>25178</v>
      </c>
      <c r="E14181" s="3">
        <v>42559</v>
      </c>
      <c r="F14181" s="2">
        <v>1</v>
      </c>
    </row>
    <row r="14182" spans="4:6" x14ac:dyDescent="0.3">
      <c r="D14182" s="1">
        <v>25179</v>
      </c>
      <c r="E14182" s="3">
        <v>42457</v>
      </c>
      <c r="F14182" s="2">
        <v>1</v>
      </c>
    </row>
    <row r="14183" spans="4:6" x14ac:dyDescent="0.3">
      <c r="D14183" s="1">
        <v>25180</v>
      </c>
      <c r="E14183" s="3">
        <v>42330</v>
      </c>
      <c r="F14183" s="2">
        <v>1</v>
      </c>
    </row>
    <row r="14184" spans="4:6" x14ac:dyDescent="0.3">
      <c r="D14184" s="1">
        <v>25181</v>
      </c>
      <c r="E14184" s="3">
        <v>42252</v>
      </c>
      <c r="F14184" s="2">
        <v>1</v>
      </c>
    </row>
    <row r="14185" spans="4:6" x14ac:dyDescent="0.3">
      <c r="D14185" s="1">
        <v>25182</v>
      </c>
      <c r="E14185" s="3">
        <v>42360</v>
      </c>
      <c r="F14185" s="2">
        <v>1</v>
      </c>
    </row>
    <row r="14186" spans="4:6" x14ac:dyDescent="0.3">
      <c r="D14186" s="1">
        <v>25183</v>
      </c>
      <c r="E14186" s="3">
        <v>42354</v>
      </c>
      <c r="F14186" s="2">
        <v>1</v>
      </c>
    </row>
    <row r="14187" spans="4:6" x14ac:dyDescent="0.3">
      <c r="D14187" s="1">
        <v>25184</v>
      </c>
      <c r="E14187" s="3">
        <v>42320</v>
      </c>
      <c r="F14187" s="2">
        <v>1</v>
      </c>
    </row>
    <row r="14188" spans="4:6" x14ac:dyDescent="0.3">
      <c r="D14188" s="1">
        <v>25185</v>
      </c>
      <c r="E14188" s="3">
        <v>42323</v>
      </c>
      <c r="F14188" s="2">
        <v>1</v>
      </c>
    </row>
    <row r="14189" spans="4:6" x14ac:dyDescent="0.3">
      <c r="D14189" s="1">
        <v>25186</v>
      </c>
      <c r="E14189" s="3">
        <v>42324</v>
      </c>
      <c r="F14189" s="2">
        <v>1</v>
      </c>
    </row>
    <row r="14190" spans="4:6" x14ac:dyDescent="0.3">
      <c r="D14190" s="1">
        <v>25187</v>
      </c>
      <c r="E14190" s="3">
        <v>42575</v>
      </c>
      <c r="F14190" s="2">
        <v>1</v>
      </c>
    </row>
    <row r="14191" spans="4:6" x14ac:dyDescent="0.3">
      <c r="D14191" s="1">
        <v>25188</v>
      </c>
      <c r="E14191" s="3">
        <v>42311</v>
      </c>
      <c r="F14191" s="2">
        <v>1</v>
      </c>
    </row>
    <row r="14192" spans="4:6" x14ac:dyDescent="0.3">
      <c r="D14192" s="1">
        <v>25189</v>
      </c>
      <c r="E14192" s="3">
        <v>42555</v>
      </c>
      <c r="F14192" s="2">
        <v>1</v>
      </c>
    </row>
    <row r="14193" spans="4:6" x14ac:dyDescent="0.3">
      <c r="D14193" s="1">
        <v>25190</v>
      </c>
      <c r="E14193" s="3">
        <v>42445</v>
      </c>
      <c r="F14193" s="2">
        <v>1</v>
      </c>
    </row>
    <row r="14194" spans="4:6" x14ac:dyDescent="0.3">
      <c r="D14194" s="1">
        <v>25191</v>
      </c>
      <c r="E14194" s="3">
        <v>42329</v>
      </c>
      <c r="F14194" s="2">
        <v>1</v>
      </c>
    </row>
    <row r="14195" spans="4:6" x14ac:dyDescent="0.3">
      <c r="D14195" s="1">
        <v>25192</v>
      </c>
      <c r="E14195" s="3">
        <v>42321</v>
      </c>
      <c r="F14195" s="2">
        <v>1</v>
      </c>
    </row>
    <row r="14196" spans="4:6" x14ac:dyDescent="0.3">
      <c r="D14196" s="1">
        <v>25193</v>
      </c>
      <c r="E14196" s="3">
        <v>42343</v>
      </c>
      <c r="F14196" s="2">
        <v>1</v>
      </c>
    </row>
    <row r="14197" spans="4:6" x14ac:dyDescent="0.3">
      <c r="D14197" s="1">
        <v>25194</v>
      </c>
      <c r="E14197" s="3">
        <v>42372</v>
      </c>
      <c r="F14197" s="2">
        <v>1</v>
      </c>
    </row>
    <row r="14198" spans="4:6" x14ac:dyDescent="0.3">
      <c r="D14198" s="1">
        <v>25195</v>
      </c>
      <c r="E14198" s="3">
        <v>42413</v>
      </c>
      <c r="F14198" s="2">
        <v>1</v>
      </c>
    </row>
    <row r="14199" spans="4:6" x14ac:dyDescent="0.3">
      <c r="D14199" s="1">
        <v>25196</v>
      </c>
      <c r="E14199" s="3">
        <v>42499</v>
      </c>
      <c r="F14199" s="2">
        <v>1</v>
      </c>
    </row>
    <row r="14200" spans="4:6" x14ac:dyDescent="0.3">
      <c r="D14200" s="1">
        <v>25197</v>
      </c>
      <c r="E14200" s="3">
        <v>42321</v>
      </c>
      <c r="F14200" s="2">
        <v>1</v>
      </c>
    </row>
    <row r="14201" spans="4:6" x14ac:dyDescent="0.3">
      <c r="D14201" s="1">
        <v>25198</v>
      </c>
      <c r="E14201" s="3">
        <v>42269</v>
      </c>
      <c r="F14201" s="2">
        <v>1</v>
      </c>
    </row>
    <row r="14202" spans="4:6" x14ac:dyDescent="0.3">
      <c r="D14202" s="1">
        <v>25199</v>
      </c>
      <c r="E14202" s="3">
        <v>42261</v>
      </c>
      <c r="F14202" s="2">
        <v>1</v>
      </c>
    </row>
    <row r="14203" spans="4:6" x14ac:dyDescent="0.3">
      <c r="D14203" s="1">
        <v>25200</v>
      </c>
      <c r="E14203" s="3">
        <v>42548</v>
      </c>
      <c r="F14203" s="2">
        <v>1</v>
      </c>
    </row>
    <row r="14204" spans="4:6" x14ac:dyDescent="0.3">
      <c r="D14204" s="1">
        <v>25201</v>
      </c>
      <c r="E14204" s="3">
        <v>42483</v>
      </c>
      <c r="F14204" s="2">
        <v>1</v>
      </c>
    </row>
    <row r="14205" spans="4:6" x14ac:dyDescent="0.3">
      <c r="D14205" s="1">
        <v>25202</v>
      </c>
      <c r="E14205" s="3">
        <v>42508</v>
      </c>
      <c r="F14205" s="2">
        <v>1</v>
      </c>
    </row>
    <row r="14206" spans="4:6" x14ac:dyDescent="0.3">
      <c r="D14206" s="1">
        <v>25203</v>
      </c>
      <c r="E14206" s="3">
        <v>42261</v>
      </c>
      <c r="F14206" s="2">
        <v>1</v>
      </c>
    </row>
    <row r="14207" spans="4:6" x14ac:dyDescent="0.3">
      <c r="D14207" s="1">
        <v>25204</v>
      </c>
      <c r="E14207" s="3">
        <v>42266</v>
      </c>
      <c r="F14207" s="2">
        <v>1</v>
      </c>
    </row>
    <row r="14208" spans="4:6" x14ac:dyDescent="0.3">
      <c r="D14208" s="1">
        <v>25205</v>
      </c>
      <c r="E14208" s="3">
        <v>42493</v>
      </c>
      <c r="F14208" s="2">
        <v>1</v>
      </c>
    </row>
    <row r="14209" spans="4:6" x14ac:dyDescent="0.3">
      <c r="D14209" s="1">
        <v>25206</v>
      </c>
      <c r="E14209" s="3">
        <v>42280</v>
      </c>
      <c r="F14209" s="2">
        <v>1</v>
      </c>
    </row>
    <row r="14210" spans="4:6" x14ac:dyDescent="0.3">
      <c r="D14210" s="1">
        <v>25207</v>
      </c>
      <c r="E14210" s="3">
        <v>42316</v>
      </c>
      <c r="F14210" s="2">
        <v>1</v>
      </c>
    </row>
    <row r="14211" spans="4:6" x14ac:dyDescent="0.3">
      <c r="D14211" s="1">
        <v>25208</v>
      </c>
      <c r="E14211" s="3">
        <v>42330</v>
      </c>
      <c r="F14211" s="2">
        <v>1</v>
      </c>
    </row>
    <row r="14212" spans="4:6" x14ac:dyDescent="0.3">
      <c r="D14212" s="1">
        <v>25209</v>
      </c>
      <c r="E14212" s="3">
        <v>42395</v>
      </c>
      <c r="F14212" s="2">
        <v>1</v>
      </c>
    </row>
    <row r="14213" spans="4:6" x14ac:dyDescent="0.3">
      <c r="D14213" s="1">
        <v>25210</v>
      </c>
      <c r="E14213" s="3">
        <v>42348</v>
      </c>
      <c r="F14213" s="2">
        <v>1</v>
      </c>
    </row>
    <row r="14214" spans="4:6" x14ac:dyDescent="0.3">
      <c r="D14214" s="1">
        <v>25211</v>
      </c>
      <c r="E14214" s="3">
        <v>42483</v>
      </c>
      <c r="F14214" s="2">
        <v>1</v>
      </c>
    </row>
    <row r="14215" spans="4:6" x14ac:dyDescent="0.3">
      <c r="D14215" s="1">
        <v>25212</v>
      </c>
      <c r="E14215" s="3">
        <v>42508</v>
      </c>
      <c r="F14215" s="2">
        <v>1</v>
      </c>
    </row>
    <row r="14216" spans="4:6" x14ac:dyDescent="0.3">
      <c r="D14216" s="1">
        <v>25213</v>
      </c>
      <c r="E14216" s="3">
        <v>42139</v>
      </c>
      <c r="F14216" s="2">
        <v>1</v>
      </c>
    </row>
    <row r="14217" spans="4:6" x14ac:dyDescent="0.3">
      <c r="D14217" s="1">
        <v>25214</v>
      </c>
      <c r="E14217" s="3">
        <v>42155</v>
      </c>
      <c r="F14217" s="2">
        <v>1</v>
      </c>
    </row>
    <row r="14218" spans="4:6" x14ac:dyDescent="0.3">
      <c r="D14218" s="1">
        <v>25215</v>
      </c>
      <c r="E14218" s="3">
        <v>42132</v>
      </c>
      <c r="F14218" s="2">
        <v>1</v>
      </c>
    </row>
    <row r="14219" spans="4:6" x14ac:dyDescent="0.3">
      <c r="D14219" s="1">
        <v>25216</v>
      </c>
      <c r="E14219" s="3">
        <v>42437</v>
      </c>
      <c r="F14219" s="2">
        <v>1</v>
      </c>
    </row>
    <row r="14220" spans="4:6" x14ac:dyDescent="0.3">
      <c r="D14220" s="1">
        <v>25217</v>
      </c>
      <c r="E14220" s="3">
        <v>42304</v>
      </c>
      <c r="F14220" s="2">
        <v>1</v>
      </c>
    </row>
    <row r="14221" spans="4:6" x14ac:dyDescent="0.3">
      <c r="D14221" s="1">
        <v>25218</v>
      </c>
      <c r="E14221" s="3">
        <v>42139</v>
      </c>
      <c r="F14221" s="2">
        <v>1</v>
      </c>
    </row>
    <row r="14222" spans="4:6" x14ac:dyDescent="0.3">
      <c r="D14222" s="1">
        <v>25219</v>
      </c>
      <c r="E14222" s="3">
        <v>42285</v>
      </c>
      <c r="F14222" s="2">
        <v>1</v>
      </c>
    </row>
    <row r="14223" spans="4:6" x14ac:dyDescent="0.3">
      <c r="D14223" s="1">
        <v>25220</v>
      </c>
      <c r="E14223" s="3">
        <v>42258</v>
      </c>
      <c r="F14223" s="2">
        <v>1</v>
      </c>
    </row>
    <row r="14224" spans="4:6" x14ac:dyDescent="0.3">
      <c r="D14224" s="1">
        <v>25221</v>
      </c>
      <c r="E14224" s="3">
        <v>42146</v>
      </c>
      <c r="F14224" s="2">
        <v>1</v>
      </c>
    </row>
    <row r="14225" spans="4:6" x14ac:dyDescent="0.3">
      <c r="D14225" s="1">
        <v>25222</v>
      </c>
      <c r="E14225" s="3">
        <v>42125</v>
      </c>
      <c r="F14225" s="2">
        <v>1</v>
      </c>
    </row>
    <row r="14226" spans="4:6" x14ac:dyDescent="0.3">
      <c r="D14226" s="1">
        <v>25223</v>
      </c>
      <c r="E14226" s="3">
        <v>42275</v>
      </c>
      <c r="F14226" s="2">
        <v>1</v>
      </c>
    </row>
    <row r="14227" spans="4:6" x14ac:dyDescent="0.3">
      <c r="D14227" s="1">
        <v>25224</v>
      </c>
      <c r="E14227" s="3">
        <v>42281</v>
      </c>
      <c r="F14227" s="2">
        <v>1</v>
      </c>
    </row>
    <row r="14228" spans="4:6" x14ac:dyDescent="0.3">
      <c r="D14228" s="1">
        <v>25225</v>
      </c>
      <c r="E14228" s="3">
        <v>42165</v>
      </c>
      <c r="F14228" s="2">
        <v>1</v>
      </c>
    </row>
    <row r="14229" spans="4:6" x14ac:dyDescent="0.3">
      <c r="D14229" s="1">
        <v>25226</v>
      </c>
      <c r="E14229" s="3">
        <v>42180</v>
      </c>
      <c r="F14229" s="2">
        <v>1</v>
      </c>
    </row>
    <row r="14230" spans="4:6" x14ac:dyDescent="0.3">
      <c r="D14230" s="1">
        <v>25227</v>
      </c>
      <c r="E14230" s="3">
        <v>42470</v>
      </c>
      <c r="F14230" s="2">
        <v>1</v>
      </c>
    </row>
    <row r="14231" spans="4:6" x14ac:dyDescent="0.3">
      <c r="D14231" s="1">
        <v>25228</v>
      </c>
      <c r="E14231" s="3">
        <v>42180</v>
      </c>
      <c r="F14231" s="2">
        <v>1</v>
      </c>
    </row>
    <row r="14232" spans="4:6" x14ac:dyDescent="0.3">
      <c r="D14232" s="1">
        <v>25229</v>
      </c>
      <c r="E14232" s="3">
        <v>42175</v>
      </c>
      <c r="F14232" s="2">
        <v>1</v>
      </c>
    </row>
    <row r="14233" spans="4:6" x14ac:dyDescent="0.3">
      <c r="D14233" s="1">
        <v>25230</v>
      </c>
      <c r="E14233" s="3">
        <v>42322</v>
      </c>
      <c r="F14233" s="2">
        <v>1</v>
      </c>
    </row>
    <row r="14234" spans="4:6" x14ac:dyDescent="0.3">
      <c r="D14234" s="1">
        <v>25231</v>
      </c>
      <c r="E14234" s="3">
        <v>42169</v>
      </c>
      <c r="F14234" s="2">
        <v>1</v>
      </c>
    </row>
    <row r="14235" spans="4:6" x14ac:dyDescent="0.3">
      <c r="D14235" s="1">
        <v>25232</v>
      </c>
      <c r="E14235" s="3">
        <v>42577</v>
      </c>
      <c r="F14235" s="2">
        <v>1</v>
      </c>
    </row>
    <row r="14236" spans="4:6" x14ac:dyDescent="0.3">
      <c r="D14236" s="1">
        <v>25233</v>
      </c>
      <c r="E14236" s="3">
        <v>42381</v>
      </c>
      <c r="F14236" s="2">
        <v>1</v>
      </c>
    </row>
    <row r="14237" spans="4:6" x14ac:dyDescent="0.3">
      <c r="D14237" s="1">
        <v>25234</v>
      </c>
      <c r="E14237" s="3">
        <v>42178</v>
      </c>
      <c r="F14237" s="2">
        <v>1</v>
      </c>
    </row>
    <row r="14238" spans="4:6" x14ac:dyDescent="0.3">
      <c r="D14238" s="1">
        <v>25235</v>
      </c>
      <c r="E14238" s="3">
        <v>42168</v>
      </c>
      <c r="F14238" s="2">
        <v>1</v>
      </c>
    </row>
    <row r="14239" spans="4:6" x14ac:dyDescent="0.3">
      <c r="D14239" s="1">
        <v>25236</v>
      </c>
      <c r="E14239" s="3">
        <v>42455</v>
      </c>
      <c r="F14239" s="2">
        <v>1</v>
      </c>
    </row>
    <row r="14240" spans="4:6" x14ac:dyDescent="0.3">
      <c r="D14240" s="1">
        <v>25237</v>
      </c>
      <c r="E14240" s="3">
        <v>42571</v>
      </c>
      <c r="F14240" s="2">
        <v>1</v>
      </c>
    </row>
    <row r="14241" spans="4:6" x14ac:dyDescent="0.3">
      <c r="D14241" s="1">
        <v>25238</v>
      </c>
      <c r="E14241" s="3">
        <v>42346</v>
      </c>
      <c r="F14241" s="2">
        <v>1</v>
      </c>
    </row>
    <row r="14242" spans="4:6" x14ac:dyDescent="0.3">
      <c r="D14242" s="1">
        <v>25239</v>
      </c>
      <c r="E14242" s="3">
        <v>42459</v>
      </c>
      <c r="F14242" s="2">
        <v>1</v>
      </c>
    </row>
    <row r="14243" spans="4:6" x14ac:dyDescent="0.3">
      <c r="D14243" s="1">
        <v>25240</v>
      </c>
      <c r="E14243" s="3">
        <v>42181</v>
      </c>
      <c r="F14243" s="2">
        <v>1</v>
      </c>
    </row>
    <row r="14244" spans="4:6" x14ac:dyDescent="0.3">
      <c r="D14244" s="1">
        <v>25241</v>
      </c>
      <c r="E14244" s="3">
        <v>42359</v>
      </c>
      <c r="F14244" s="2">
        <v>1</v>
      </c>
    </row>
    <row r="14245" spans="4:6" x14ac:dyDescent="0.3">
      <c r="D14245" s="1">
        <v>25242</v>
      </c>
      <c r="E14245" s="3">
        <v>42170</v>
      </c>
      <c r="F14245" s="2">
        <v>1</v>
      </c>
    </row>
    <row r="14246" spans="4:6" x14ac:dyDescent="0.3">
      <c r="D14246" s="1">
        <v>25243</v>
      </c>
      <c r="E14246" s="3">
        <v>42172</v>
      </c>
      <c r="F14246" s="2">
        <v>1</v>
      </c>
    </row>
    <row r="14247" spans="4:6" x14ac:dyDescent="0.3">
      <c r="D14247" s="1">
        <v>25244</v>
      </c>
      <c r="E14247" s="3">
        <v>42251</v>
      </c>
      <c r="F14247" s="2">
        <v>1</v>
      </c>
    </row>
    <row r="14248" spans="4:6" x14ac:dyDescent="0.3">
      <c r="D14248" s="1">
        <v>25245</v>
      </c>
      <c r="E14248" s="3">
        <v>42416</v>
      </c>
      <c r="F14248" s="2">
        <v>1</v>
      </c>
    </row>
    <row r="14249" spans="4:6" x14ac:dyDescent="0.3">
      <c r="D14249" s="1">
        <v>25246</v>
      </c>
      <c r="E14249" s="3">
        <v>42502</v>
      </c>
      <c r="F14249" s="2">
        <v>1</v>
      </c>
    </row>
    <row r="14250" spans="4:6" x14ac:dyDescent="0.3">
      <c r="D14250" s="1">
        <v>25247</v>
      </c>
      <c r="E14250" s="3">
        <v>42520</v>
      </c>
      <c r="F14250" s="2">
        <v>1</v>
      </c>
    </row>
    <row r="14251" spans="4:6" x14ac:dyDescent="0.3">
      <c r="D14251" s="1">
        <v>25248</v>
      </c>
      <c r="E14251" s="3">
        <v>42514</v>
      </c>
      <c r="F14251" s="2">
        <v>1</v>
      </c>
    </row>
    <row r="14252" spans="4:6" x14ac:dyDescent="0.3">
      <c r="D14252" s="1">
        <v>25249</v>
      </c>
      <c r="E14252" s="3">
        <v>41460</v>
      </c>
      <c r="F14252" s="2">
        <v>1</v>
      </c>
    </row>
    <row r="14253" spans="4:6" x14ac:dyDescent="0.3">
      <c r="D14253" s="1">
        <v>25250</v>
      </c>
      <c r="E14253" s="3">
        <v>41483</v>
      </c>
      <c r="F14253" s="2">
        <v>1</v>
      </c>
    </row>
    <row r="14254" spans="4:6" x14ac:dyDescent="0.3">
      <c r="D14254" s="1">
        <v>25251</v>
      </c>
      <c r="E14254" s="3">
        <v>42526</v>
      </c>
      <c r="F14254" s="2">
        <v>1</v>
      </c>
    </row>
    <row r="14255" spans="4:6" x14ac:dyDescent="0.3">
      <c r="D14255" s="1">
        <v>25252</v>
      </c>
      <c r="E14255" s="3">
        <v>41475</v>
      </c>
      <c r="F14255" s="2">
        <v>1</v>
      </c>
    </row>
    <row r="14256" spans="4:6" x14ac:dyDescent="0.3">
      <c r="D14256" s="1">
        <v>25253</v>
      </c>
      <c r="E14256" s="3">
        <v>42267</v>
      </c>
      <c r="F14256" s="2">
        <v>1</v>
      </c>
    </row>
    <row r="14257" spans="4:6" x14ac:dyDescent="0.3">
      <c r="D14257" s="1">
        <v>25254</v>
      </c>
      <c r="E14257" s="3">
        <v>42401</v>
      </c>
      <c r="F14257" s="2">
        <v>1</v>
      </c>
    </row>
    <row r="14258" spans="4:6" x14ac:dyDescent="0.3">
      <c r="D14258" s="1">
        <v>25255</v>
      </c>
      <c r="E14258" s="3">
        <v>42408</v>
      </c>
      <c r="F14258" s="2">
        <v>1</v>
      </c>
    </row>
    <row r="14259" spans="4:6" x14ac:dyDescent="0.3">
      <c r="D14259" s="1">
        <v>25256</v>
      </c>
      <c r="E14259" s="3">
        <v>42247</v>
      </c>
      <c r="F14259" s="2">
        <v>1</v>
      </c>
    </row>
    <row r="14260" spans="4:6" x14ac:dyDescent="0.3">
      <c r="D14260" s="1">
        <v>25257</v>
      </c>
      <c r="E14260" s="3">
        <v>42376</v>
      </c>
      <c r="F14260" s="2">
        <v>1</v>
      </c>
    </row>
    <row r="14261" spans="4:6" x14ac:dyDescent="0.3">
      <c r="D14261" s="1">
        <v>25258</v>
      </c>
      <c r="E14261" s="3">
        <v>42422</v>
      </c>
      <c r="F14261" s="2">
        <v>1</v>
      </c>
    </row>
    <row r="14262" spans="4:6" x14ac:dyDescent="0.3">
      <c r="D14262" s="1">
        <v>25259</v>
      </c>
      <c r="E14262" s="3">
        <v>42292</v>
      </c>
      <c r="F14262" s="2">
        <v>1</v>
      </c>
    </row>
    <row r="14263" spans="4:6" x14ac:dyDescent="0.3">
      <c r="D14263" s="1">
        <v>25260</v>
      </c>
      <c r="E14263" s="3">
        <v>42432</v>
      </c>
      <c r="F14263" s="2">
        <v>1</v>
      </c>
    </row>
    <row r="14264" spans="4:6" x14ac:dyDescent="0.3">
      <c r="D14264" s="1">
        <v>25261</v>
      </c>
      <c r="E14264" s="3">
        <v>42273</v>
      </c>
      <c r="F14264" s="2">
        <v>1</v>
      </c>
    </row>
    <row r="14265" spans="4:6" x14ac:dyDescent="0.3">
      <c r="D14265" s="1">
        <v>25262</v>
      </c>
      <c r="E14265" s="3">
        <v>42536</v>
      </c>
      <c r="F14265" s="2">
        <v>1</v>
      </c>
    </row>
    <row r="14266" spans="4:6" x14ac:dyDescent="0.3">
      <c r="D14266" s="1">
        <v>25263</v>
      </c>
      <c r="E14266" s="3">
        <v>42440</v>
      </c>
      <c r="F14266" s="2">
        <v>1</v>
      </c>
    </row>
    <row r="14267" spans="4:6" x14ac:dyDescent="0.3">
      <c r="D14267" s="1">
        <v>25264</v>
      </c>
      <c r="E14267" s="3">
        <v>42484</v>
      </c>
      <c r="F14267" s="2">
        <v>1</v>
      </c>
    </row>
    <row r="14268" spans="4:6" x14ac:dyDescent="0.3">
      <c r="D14268" s="1">
        <v>25265</v>
      </c>
      <c r="E14268" s="3">
        <v>42267</v>
      </c>
      <c r="F14268" s="2">
        <v>1</v>
      </c>
    </row>
    <row r="14269" spans="4:6" x14ac:dyDescent="0.3">
      <c r="D14269" s="1">
        <v>25266</v>
      </c>
      <c r="E14269" s="3">
        <v>42375</v>
      </c>
      <c r="F14269" s="2">
        <v>1</v>
      </c>
    </row>
    <row r="14270" spans="4:6" x14ac:dyDescent="0.3">
      <c r="D14270" s="1">
        <v>25267</v>
      </c>
      <c r="E14270" s="3">
        <v>42271</v>
      </c>
      <c r="F14270" s="2">
        <v>1</v>
      </c>
    </row>
    <row r="14271" spans="4:6" x14ac:dyDescent="0.3">
      <c r="D14271" s="1">
        <v>25268</v>
      </c>
      <c r="E14271" s="3">
        <v>42453</v>
      </c>
      <c r="F14271" s="2">
        <v>1</v>
      </c>
    </row>
    <row r="14272" spans="4:6" x14ac:dyDescent="0.3">
      <c r="D14272" s="1">
        <v>25269</v>
      </c>
      <c r="E14272" s="3">
        <v>42442</v>
      </c>
      <c r="F14272" s="2">
        <v>1</v>
      </c>
    </row>
    <row r="14273" spans="4:6" x14ac:dyDescent="0.3">
      <c r="D14273" s="1">
        <v>25270</v>
      </c>
      <c r="E14273" s="3">
        <v>41489</v>
      </c>
      <c r="F14273" s="2">
        <v>1</v>
      </c>
    </row>
    <row r="14274" spans="4:6" x14ac:dyDescent="0.3">
      <c r="D14274" s="1">
        <v>25271</v>
      </c>
      <c r="E14274" s="3">
        <v>41499</v>
      </c>
      <c r="F14274" s="2">
        <v>1</v>
      </c>
    </row>
    <row r="14275" spans="4:6" x14ac:dyDescent="0.3">
      <c r="D14275" s="1">
        <v>25272</v>
      </c>
      <c r="E14275" s="3">
        <v>41510</v>
      </c>
      <c r="F14275" s="2">
        <v>1</v>
      </c>
    </row>
    <row r="14276" spans="4:6" x14ac:dyDescent="0.3">
      <c r="D14276" s="1">
        <v>25273</v>
      </c>
      <c r="E14276" s="3">
        <v>41515</v>
      </c>
      <c r="F14276" s="2">
        <v>1</v>
      </c>
    </row>
    <row r="14277" spans="4:6" x14ac:dyDescent="0.3">
      <c r="D14277" s="1">
        <v>25274</v>
      </c>
      <c r="E14277" s="3">
        <v>42464</v>
      </c>
      <c r="F14277" s="2">
        <v>1</v>
      </c>
    </row>
    <row r="14278" spans="4:6" x14ac:dyDescent="0.3">
      <c r="D14278" s="1">
        <v>25275</v>
      </c>
      <c r="E14278" s="3">
        <v>42416</v>
      </c>
      <c r="F14278" s="2">
        <v>1</v>
      </c>
    </row>
    <row r="14279" spans="4:6" x14ac:dyDescent="0.3">
      <c r="D14279" s="1">
        <v>25276</v>
      </c>
      <c r="E14279" s="3">
        <v>42410</v>
      </c>
      <c r="F14279" s="2">
        <v>1</v>
      </c>
    </row>
    <row r="14280" spans="4:6" x14ac:dyDescent="0.3">
      <c r="D14280" s="1">
        <v>25277</v>
      </c>
      <c r="E14280" s="3">
        <v>42477</v>
      </c>
      <c r="F14280" s="2">
        <v>1</v>
      </c>
    </row>
    <row r="14281" spans="4:6" x14ac:dyDescent="0.3">
      <c r="D14281" s="1">
        <v>25278</v>
      </c>
      <c r="E14281" s="3">
        <v>42464</v>
      </c>
      <c r="F14281" s="2">
        <v>1</v>
      </c>
    </row>
    <row r="14282" spans="4:6" x14ac:dyDescent="0.3">
      <c r="D14282" s="1">
        <v>25279</v>
      </c>
      <c r="E14282" s="3">
        <v>42546</v>
      </c>
      <c r="F14282" s="2">
        <v>1</v>
      </c>
    </row>
    <row r="14283" spans="4:6" x14ac:dyDescent="0.3">
      <c r="D14283" s="1">
        <v>25280</v>
      </c>
      <c r="E14283" s="3">
        <v>42546</v>
      </c>
      <c r="F14283" s="2">
        <v>1</v>
      </c>
    </row>
    <row r="14284" spans="4:6" x14ac:dyDescent="0.3">
      <c r="D14284" s="1">
        <v>25281</v>
      </c>
      <c r="E14284" s="3">
        <v>42274</v>
      </c>
      <c r="F14284" s="2">
        <v>1</v>
      </c>
    </row>
    <row r="14285" spans="4:6" x14ac:dyDescent="0.3">
      <c r="D14285" s="1">
        <v>25282</v>
      </c>
      <c r="E14285" s="3">
        <v>42562</v>
      </c>
      <c r="F14285" s="2">
        <v>1</v>
      </c>
    </row>
    <row r="14286" spans="4:6" x14ac:dyDescent="0.3">
      <c r="D14286" s="1">
        <v>25283</v>
      </c>
      <c r="E14286" s="3">
        <v>42392</v>
      </c>
      <c r="F14286" s="2">
        <v>1</v>
      </c>
    </row>
    <row r="14287" spans="4:6" x14ac:dyDescent="0.3">
      <c r="D14287" s="1">
        <v>25284</v>
      </c>
      <c r="E14287" s="3">
        <v>42341</v>
      </c>
      <c r="F14287" s="2">
        <v>1</v>
      </c>
    </row>
    <row r="14288" spans="4:6" x14ac:dyDescent="0.3">
      <c r="D14288" s="1">
        <v>25285</v>
      </c>
      <c r="E14288" s="3">
        <v>42354</v>
      </c>
      <c r="F14288" s="2">
        <v>1</v>
      </c>
    </row>
    <row r="14289" spans="4:6" x14ac:dyDescent="0.3">
      <c r="D14289" s="1">
        <v>25286</v>
      </c>
      <c r="E14289" s="3">
        <v>42350</v>
      </c>
      <c r="F14289" s="2">
        <v>1</v>
      </c>
    </row>
    <row r="14290" spans="4:6" x14ac:dyDescent="0.3">
      <c r="D14290" s="1">
        <v>25287</v>
      </c>
      <c r="E14290" s="3">
        <v>41852</v>
      </c>
      <c r="F14290" s="2">
        <v>1</v>
      </c>
    </row>
    <row r="14291" spans="4:6" x14ac:dyDescent="0.3">
      <c r="D14291" s="1">
        <v>25288</v>
      </c>
      <c r="E14291" s="3">
        <v>41870</v>
      </c>
      <c r="F14291" s="2">
        <v>1</v>
      </c>
    </row>
    <row r="14292" spans="4:6" x14ac:dyDescent="0.3">
      <c r="D14292" s="1">
        <v>25289</v>
      </c>
      <c r="E14292" s="3">
        <v>42364</v>
      </c>
      <c r="F14292" s="2">
        <v>1</v>
      </c>
    </row>
    <row r="14293" spans="4:6" x14ac:dyDescent="0.3">
      <c r="D14293" s="1">
        <v>25290</v>
      </c>
      <c r="E14293" s="3">
        <v>42366</v>
      </c>
      <c r="F14293" s="2">
        <v>1</v>
      </c>
    </row>
    <row r="14294" spans="4:6" x14ac:dyDescent="0.3">
      <c r="D14294" s="1">
        <v>25291</v>
      </c>
      <c r="E14294" s="3">
        <v>42543</v>
      </c>
      <c r="F14294" s="2">
        <v>1</v>
      </c>
    </row>
    <row r="14295" spans="4:6" x14ac:dyDescent="0.3">
      <c r="D14295" s="1">
        <v>25292</v>
      </c>
      <c r="E14295" s="3">
        <v>42323</v>
      </c>
      <c r="F14295" s="2">
        <v>1</v>
      </c>
    </row>
    <row r="14296" spans="4:6" x14ac:dyDescent="0.3">
      <c r="D14296" s="1">
        <v>25293</v>
      </c>
      <c r="E14296" s="3">
        <v>42459</v>
      </c>
      <c r="F14296" s="2">
        <v>1</v>
      </c>
    </row>
    <row r="14297" spans="4:6" x14ac:dyDescent="0.3">
      <c r="D14297" s="1">
        <v>25294</v>
      </c>
      <c r="E14297" s="3">
        <v>41491</v>
      </c>
      <c r="F14297" s="2">
        <v>1</v>
      </c>
    </row>
    <row r="14298" spans="4:6" x14ac:dyDescent="0.3">
      <c r="D14298" s="1">
        <v>25295</v>
      </c>
      <c r="E14298" s="3">
        <v>42568</v>
      </c>
      <c r="F14298" s="2">
        <v>1</v>
      </c>
    </row>
    <row r="14299" spans="4:6" x14ac:dyDescent="0.3">
      <c r="D14299" s="1">
        <v>25296</v>
      </c>
      <c r="E14299" s="3">
        <v>42574</v>
      </c>
      <c r="F14299" s="2">
        <v>1</v>
      </c>
    </row>
    <row r="14300" spans="4:6" x14ac:dyDescent="0.3">
      <c r="D14300" s="1">
        <v>25297</v>
      </c>
      <c r="E14300" s="3">
        <v>42518</v>
      </c>
      <c r="F14300" s="2">
        <v>1</v>
      </c>
    </row>
    <row r="14301" spans="4:6" x14ac:dyDescent="0.3">
      <c r="D14301" s="1">
        <v>25298</v>
      </c>
      <c r="E14301" s="3">
        <v>42437</v>
      </c>
      <c r="F14301" s="2">
        <v>1</v>
      </c>
    </row>
    <row r="14302" spans="4:6" x14ac:dyDescent="0.3">
      <c r="D14302" s="1">
        <v>25299</v>
      </c>
      <c r="E14302" s="3">
        <v>42285</v>
      </c>
      <c r="F14302" s="2">
        <v>1</v>
      </c>
    </row>
    <row r="14303" spans="4:6" x14ac:dyDescent="0.3">
      <c r="D14303" s="1">
        <v>25300</v>
      </c>
      <c r="E14303" s="3">
        <v>42346</v>
      </c>
      <c r="F14303" s="2">
        <v>1</v>
      </c>
    </row>
    <row r="14304" spans="4:6" x14ac:dyDescent="0.3">
      <c r="D14304" s="1">
        <v>25301</v>
      </c>
      <c r="E14304" s="3">
        <v>42484</v>
      </c>
      <c r="F14304" s="2">
        <v>1</v>
      </c>
    </row>
    <row r="14305" spans="4:6" x14ac:dyDescent="0.3">
      <c r="D14305" s="1">
        <v>25302</v>
      </c>
      <c r="E14305" s="3">
        <v>42531</v>
      </c>
      <c r="F14305" s="2">
        <v>1</v>
      </c>
    </row>
    <row r="14306" spans="4:6" x14ac:dyDescent="0.3">
      <c r="D14306" s="1">
        <v>25303</v>
      </c>
      <c r="E14306" s="3">
        <v>42513</v>
      </c>
      <c r="F14306" s="2">
        <v>1</v>
      </c>
    </row>
    <row r="14307" spans="4:6" x14ac:dyDescent="0.3">
      <c r="D14307" s="1">
        <v>25304</v>
      </c>
      <c r="E14307" s="3">
        <v>42319</v>
      </c>
      <c r="F14307" s="2">
        <v>1</v>
      </c>
    </row>
    <row r="14308" spans="4:6" x14ac:dyDescent="0.3">
      <c r="D14308" s="1">
        <v>25305</v>
      </c>
      <c r="E14308" s="3">
        <v>42292</v>
      </c>
      <c r="F14308" s="2">
        <v>1</v>
      </c>
    </row>
    <row r="14309" spans="4:6" x14ac:dyDescent="0.3">
      <c r="D14309" s="1">
        <v>25306</v>
      </c>
      <c r="E14309" s="3">
        <v>42325</v>
      </c>
      <c r="F14309" s="2">
        <v>1</v>
      </c>
    </row>
    <row r="14310" spans="4:6" x14ac:dyDescent="0.3">
      <c r="D14310" s="1">
        <v>25307</v>
      </c>
      <c r="E14310" s="3">
        <v>42364</v>
      </c>
      <c r="F14310" s="2">
        <v>1</v>
      </c>
    </row>
    <row r="14311" spans="4:6" x14ac:dyDescent="0.3">
      <c r="D14311" s="1">
        <v>25308</v>
      </c>
      <c r="E14311" s="3">
        <v>42467</v>
      </c>
      <c r="F14311" s="2">
        <v>1</v>
      </c>
    </row>
    <row r="14312" spans="4:6" x14ac:dyDescent="0.3">
      <c r="D14312" s="1">
        <v>25309</v>
      </c>
      <c r="E14312" s="3">
        <v>42518</v>
      </c>
      <c r="F14312" s="2">
        <v>1</v>
      </c>
    </row>
    <row r="14313" spans="4:6" x14ac:dyDescent="0.3">
      <c r="D14313" s="1">
        <v>25310</v>
      </c>
      <c r="E14313" s="3">
        <v>42218</v>
      </c>
      <c r="F14313" s="2">
        <v>1</v>
      </c>
    </row>
    <row r="14314" spans="4:6" x14ac:dyDescent="0.3">
      <c r="D14314" s="1">
        <v>25311</v>
      </c>
      <c r="E14314" s="3">
        <v>42447</v>
      </c>
      <c r="F14314" s="2">
        <v>1</v>
      </c>
    </row>
    <row r="14315" spans="4:6" x14ac:dyDescent="0.3">
      <c r="D14315" s="1">
        <v>25312</v>
      </c>
      <c r="E14315" s="3">
        <v>42502</v>
      </c>
      <c r="F14315" s="2">
        <v>1</v>
      </c>
    </row>
    <row r="14316" spans="4:6" x14ac:dyDescent="0.3">
      <c r="D14316" s="1">
        <v>25313</v>
      </c>
      <c r="E14316" s="3">
        <v>42395</v>
      </c>
      <c r="F14316" s="2">
        <v>1</v>
      </c>
    </row>
    <row r="14317" spans="4:6" x14ac:dyDescent="0.3">
      <c r="D14317" s="1">
        <v>25314</v>
      </c>
      <c r="E14317" s="3">
        <v>42274</v>
      </c>
      <c r="F14317" s="2">
        <v>1</v>
      </c>
    </row>
    <row r="14318" spans="4:6" x14ac:dyDescent="0.3">
      <c r="D14318" s="1">
        <v>25315</v>
      </c>
      <c r="E14318" s="3">
        <v>42529</v>
      </c>
      <c r="F14318" s="2">
        <v>1</v>
      </c>
    </row>
    <row r="14319" spans="4:6" x14ac:dyDescent="0.3">
      <c r="D14319" s="1">
        <v>25316</v>
      </c>
      <c r="E14319" s="3">
        <v>42407</v>
      </c>
      <c r="F14319" s="2">
        <v>1</v>
      </c>
    </row>
    <row r="14320" spans="4:6" x14ac:dyDescent="0.3">
      <c r="D14320" s="1">
        <v>25317</v>
      </c>
      <c r="E14320" s="3">
        <v>42389</v>
      </c>
      <c r="F14320" s="2">
        <v>1</v>
      </c>
    </row>
    <row r="14321" spans="4:6" x14ac:dyDescent="0.3">
      <c r="D14321" s="1">
        <v>25318</v>
      </c>
      <c r="E14321" s="3">
        <v>42475</v>
      </c>
      <c r="F14321" s="2">
        <v>1</v>
      </c>
    </row>
    <row r="14322" spans="4:6" x14ac:dyDescent="0.3">
      <c r="D14322" s="1">
        <v>25319</v>
      </c>
      <c r="E14322" s="3">
        <v>42514</v>
      </c>
      <c r="F14322" s="2">
        <v>1</v>
      </c>
    </row>
    <row r="14323" spans="4:6" x14ac:dyDescent="0.3">
      <c r="D14323" s="1">
        <v>25320</v>
      </c>
      <c r="E14323" s="3">
        <v>42514</v>
      </c>
      <c r="F14323" s="2">
        <v>1</v>
      </c>
    </row>
    <row r="14324" spans="4:6" x14ac:dyDescent="0.3">
      <c r="D14324" s="1">
        <v>25321</v>
      </c>
      <c r="E14324" s="3">
        <v>42480</v>
      </c>
      <c r="F14324" s="2">
        <v>1</v>
      </c>
    </row>
    <row r="14325" spans="4:6" x14ac:dyDescent="0.3">
      <c r="D14325" s="1">
        <v>25322</v>
      </c>
      <c r="E14325" s="3">
        <v>42353</v>
      </c>
      <c r="F14325" s="2">
        <v>1</v>
      </c>
    </row>
    <row r="14326" spans="4:6" x14ac:dyDescent="0.3">
      <c r="D14326" s="1">
        <v>25323</v>
      </c>
      <c r="E14326" s="3">
        <v>42361</v>
      </c>
      <c r="F14326" s="2">
        <v>1</v>
      </c>
    </row>
    <row r="14327" spans="4:6" x14ac:dyDescent="0.3">
      <c r="D14327" s="1">
        <v>25324</v>
      </c>
      <c r="E14327" s="3">
        <v>42245</v>
      </c>
      <c r="F14327" s="2">
        <v>1</v>
      </c>
    </row>
    <row r="14328" spans="4:6" x14ac:dyDescent="0.3">
      <c r="D14328" s="1">
        <v>25325</v>
      </c>
      <c r="E14328" s="3">
        <v>42333</v>
      </c>
      <c r="F14328" s="2">
        <v>1</v>
      </c>
    </row>
    <row r="14329" spans="4:6" x14ac:dyDescent="0.3">
      <c r="D14329" s="1">
        <v>25326</v>
      </c>
      <c r="E14329" s="3">
        <v>42376</v>
      </c>
      <c r="F14329" s="2">
        <v>1</v>
      </c>
    </row>
    <row r="14330" spans="4:6" x14ac:dyDescent="0.3">
      <c r="D14330" s="1">
        <v>25327</v>
      </c>
      <c r="E14330" s="3">
        <v>42361</v>
      </c>
      <c r="F14330" s="2">
        <v>1</v>
      </c>
    </row>
    <row r="14331" spans="4:6" x14ac:dyDescent="0.3">
      <c r="D14331" s="1">
        <v>25328</v>
      </c>
      <c r="E14331" s="3">
        <v>42372</v>
      </c>
      <c r="F14331" s="2">
        <v>1</v>
      </c>
    </row>
    <row r="14332" spans="4:6" x14ac:dyDescent="0.3">
      <c r="D14332" s="1">
        <v>25329</v>
      </c>
      <c r="E14332" s="3">
        <v>42261</v>
      </c>
      <c r="F14332" s="2">
        <v>1</v>
      </c>
    </row>
    <row r="14333" spans="4:6" x14ac:dyDescent="0.3">
      <c r="D14333" s="1">
        <v>25330</v>
      </c>
      <c r="E14333" s="3">
        <v>42552</v>
      </c>
      <c r="F14333" s="2">
        <v>1</v>
      </c>
    </row>
    <row r="14334" spans="4:6" x14ac:dyDescent="0.3">
      <c r="D14334" s="1">
        <v>25331</v>
      </c>
      <c r="E14334" s="3">
        <v>42346</v>
      </c>
      <c r="F14334" s="2">
        <v>1</v>
      </c>
    </row>
    <row r="14335" spans="4:6" x14ac:dyDescent="0.3">
      <c r="D14335" s="1">
        <v>25332</v>
      </c>
      <c r="E14335" s="3">
        <v>42339</v>
      </c>
      <c r="F14335" s="2">
        <v>1</v>
      </c>
    </row>
    <row r="14336" spans="4:6" x14ac:dyDescent="0.3">
      <c r="D14336" s="1">
        <v>25333</v>
      </c>
      <c r="E14336" s="3">
        <v>42444</v>
      </c>
      <c r="F14336" s="2">
        <v>1</v>
      </c>
    </row>
    <row r="14337" spans="4:6" x14ac:dyDescent="0.3">
      <c r="D14337" s="1">
        <v>25334</v>
      </c>
      <c r="E14337" s="3">
        <v>42344</v>
      </c>
      <c r="F14337" s="2">
        <v>1</v>
      </c>
    </row>
    <row r="14338" spans="4:6" x14ac:dyDescent="0.3">
      <c r="D14338" s="1">
        <v>25335</v>
      </c>
      <c r="E14338" s="3">
        <v>42225</v>
      </c>
      <c r="F14338" s="2">
        <v>1</v>
      </c>
    </row>
    <row r="14339" spans="4:6" x14ac:dyDescent="0.3">
      <c r="D14339" s="1">
        <v>25336</v>
      </c>
      <c r="E14339" s="3">
        <v>42305</v>
      </c>
      <c r="F14339" s="2">
        <v>1</v>
      </c>
    </row>
    <row r="14340" spans="4:6" x14ac:dyDescent="0.3">
      <c r="D14340" s="1">
        <v>25337</v>
      </c>
      <c r="E14340" s="3">
        <v>42220</v>
      </c>
      <c r="F14340" s="2">
        <v>1</v>
      </c>
    </row>
    <row r="14341" spans="4:6" x14ac:dyDescent="0.3">
      <c r="D14341" s="1">
        <v>25338</v>
      </c>
      <c r="E14341" s="3">
        <v>42310</v>
      </c>
      <c r="F14341" s="2">
        <v>1</v>
      </c>
    </row>
    <row r="14342" spans="4:6" x14ac:dyDescent="0.3">
      <c r="D14342" s="1">
        <v>25339</v>
      </c>
      <c r="E14342" s="3">
        <v>42267</v>
      </c>
      <c r="F14342" s="2">
        <v>1</v>
      </c>
    </row>
    <row r="14343" spans="4:6" x14ac:dyDescent="0.3">
      <c r="D14343" s="1">
        <v>25340</v>
      </c>
      <c r="E14343" s="3">
        <v>42511</v>
      </c>
      <c r="F14343" s="2">
        <v>1</v>
      </c>
    </row>
    <row r="14344" spans="4:6" x14ac:dyDescent="0.3">
      <c r="D14344" s="1">
        <v>25341</v>
      </c>
      <c r="E14344" s="3">
        <v>42366</v>
      </c>
      <c r="F14344" s="2">
        <v>1</v>
      </c>
    </row>
    <row r="14345" spans="4:6" x14ac:dyDescent="0.3">
      <c r="D14345" s="1">
        <v>25342</v>
      </c>
      <c r="E14345" s="3">
        <v>42313</v>
      </c>
      <c r="F14345" s="2">
        <v>1</v>
      </c>
    </row>
    <row r="14346" spans="4:6" x14ac:dyDescent="0.3">
      <c r="D14346" s="1">
        <v>25343</v>
      </c>
      <c r="E14346" s="3">
        <v>42286</v>
      </c>
      <c r="F14346" s="2">
        <v>1</v>
      </c>
    </row>
    <row r="14347" spans="4:6" x14ac:dyDescent="0.3">
      <c r="D14347" s="1">
        <v>25344</v>
      </c>
      <c r="E14347" s="3">
        <v>42480</v>
      </c>
      <c r="F14347" s="2">
        <v>1</v>
      </c>
    </row>
    <row r="14348" spans="4:6" x14ac:dyDescent="0.3">
      <c r="D14348" s="1">
        <v>25345</v>
      </c>
      <c r="E14348" s="3">
        <v>42441</v>
      </c>
      <c r="F14348" s="2">
        <v>1</v>
      </c>
    </row>
    <row r="14349" spans="4:6" x14ac:dyDescent="0.3">
      <c r="D14349" s="1">
        <v>25346</v>
      </c>
      <c r="E14349" s="3">
        <v>42565</v>
      </c>
      <c r="F14349" s="2">
        <v>1</v>
      </c>
    </row>
    <row r="14350" spans="4:6" x14ac:dyDescent="0.3">
      <c r="D14350" s="1">
        <v>25347</v>
      </c>
      <c r="E14350" s="3">
        <v>42293</v>
      </c>
      <c r="F14350" s="2">
        <v>1</v>
      </c>
    </row>
    <row r="14351" spans="4:6" x14ac:dyDescent="0.3">
      <c r="D14351" s="1">
        <v>25348</v>
      </c>
      <c r="E14351" s="3">
        <v>42313</v>
      </c>
      <c r="F14351" s="2">
        <v>1</v>
      </c>
    </row>
    <row r="14352" spans="4:6" x14ac:dyDescent="0.3">
      <c r="D14352" s="1">
        <v>25349</v>
      </c>
      <c r="E14352" s="3">
        <v>42398</v>
      </c>
      <c r="F14352" s="2">
        <v>1</v>
      </c>
    </row>
    <row r="14353" spans="4:6" x14ac:dyDescent="0.3">
      <c r="D14353" s="1">
        <v>25350</v>
      </c>
      <c r="E14353" s="3">
        <v>42444</v>
      </c>
      <c r="F14353" s="2">
        <v>1</v>
      </c>
    </row>
    <row r="14354" spans="4:6" x14ac:dyDescent="0.3">
      <c r="D14354" s="1">
        <v>25351</v>
      </c>
      <c r="E14354" s="3">
        <v>42284</v>
      </c>
      <c r="F14354" s="2">
        <v>1</v>
      </c>
    </row>
    <row r="14355" spans="4:6" x14ac:dyDescent="0.3">
      <c r="D14355" s="1">
        <v>25352</v>
      </c>
      <c r="E14355" s="3">
        <v>42435</v>
      </c>
      <c r="F14355" s="2">
        <v>1</v>
      </c>
    </row>
    <row r="14356" spans="4:6" x14ac:dyDescent="0.3">
      <c r="D14356" s="1">
        <v>25353</v>
      </c>
      <c r="E14356" s="3">
        <v>42438</v>
      </c>
      <c r="F14356" s="2">
        <v>1</v>
      </c>
    </row>
    <row r="14357" spans="4:6" x14ac:dyDescent="0.3">
      <c r="D14357" s="1">
        <v>25354</v>
      </c>
      <c r="E14357" s="3">
        <v>42521</v>
      </c>
      <c r="F14357" s="2">
        <v>1</v>
      </c>
    </row>
    <row r="14358" spans="4:6" x14ac:dyDescent="0.3">
      <c r="D14358" s="1">
        <v>25355</v>
      </c>
      <c r="E14358" s="3">
        <v>42404</v>
      </c>
      <c r="F14358" s="2">
        <v>1</v>
      </c>
    </row>
    <row r="14359" spans="4:6" x14ac:dyDescent="0.3">
      <c r="D14359" s="1">
        <v>25356</v>
      </c>
      <c r="E14359" s="3">
        <v>42297</v>
      </c>
      <c r="F14359" s="2">
        <v>1</v>
      </c>
    </row>
    <row r="14360" spans="4:6" x14ac:dyDescent="0.3">
      <c r="D14360" s="1">
        <v>25357</v>
      </c>
      <c r="E14360" s="3">
        <v>42470</v>
      </c>
      <c r="F14360" s="2">
        <v>1</v>
      </c>
    </row>
    <row r="14361" spans="4:6" x14ac:dyDescent="0.3">
      <c r="D14361" s="1">
        <v>25358</v>
      </c>
      <c r="E14361" s="3">
        <v>42387</v>
      </c>
      <c r="F14361" s="2">
        <v>1</v>
      </c>
    </row>
    <row r="14362" spans="4:6" x14ac:dyDescent="0.3">
      <c r="D14362" s="1">
        <v>25359</v>
      </c>
      <c r="E14362" s="3">
        <v>42331</v>
      </c>
      <c r="F14362" s="2">
        <v>1</v>
      </c>
    </row>
    <row r="14363" spans="4:6" x14ac:dyDescent="0.3">
      <c r="D14363" s="1">
        <v>25360</v>
      </c>
      <c r="E14363" s="3">
        <v>42475</v>
      </c>
      <c r="F14363" s="2">
        <v>1</v>
      </c>
    </row>
    <row r="14364" spans="4:6" x14ac:dyDescent="0.3">
      <c r="D14364" s="1">
        <v>25361</v>
      </c>
      <c r="E14364" s="3">
        <v>41856</v>
      </c>
      <c r="F14364" s="2">
        <v>1</v>
      </c>
    </row>
    <row r="14365" spans="4:6" x14ac:dyDescent="0.3">
      <c r="D14365" s="1">
        <v>25362</v>
      </c>
      <c r="E14365" s="3">
        <v>42482</v>
      </c>
      <c r="F14365" s="2">
        <v>1</v>
      </c>
    </row>
    <row r="14366" spans="4:6" x14ac:dyDescent="0.3">
      <c r="D14366" s="1">
        <v>25363</v>
      </c>
      <c r="E14366" s="3">
        <v>41862</v>
      </c>
      <c r="F14366" s="2">
        <v>1</v>
      </c>
    </row>
    <row r="14367" spans="4:6" x14ac:dyDescent="0.3">
      <c r="D14367" s="1">
        <v>25364</v>
      </c>
      <c r="E14367" s="3">
        <v>42506</v>
      </c>
      <c r="F14367" s="2">
        <v>1</v>
      </c>
    </row>
    <row r="14368" spans="4:6" x14ac:dyDescent="0.3">
      <c r="D14368" s="1">
        <v>25365</v>
      </c>
      <c r="E14368" s="3">
        <v>42527</v>
      </c>
      <c r="F14368" s="2">
        <v>1</v>
      </c>
    </row>
    <row r="14369" spans="4:6" x14ac:dyDescent="0.3">
      <c r="D14369" s="1">
        <v>25366</v>
      </c>
      <c r="E14369" s="3">
        <v>42264</v>
      </c>
      <c r="F14369" s="2">
        <v>1</v>
      </c>
    </row>
    <row r="14370" spans="4:6" x14ac:dyDescent="0.3">
      <c r="D14370" s="1">
        <v>25367</v>
      </c>
      <c r="E14370" s="3">
        <v>42552</v>
      </c>
      <c r="F14370" s="2">
        <v>1</v>
      </c>
    </row>
    <row r="14371" spans="4:6" x14ac:dyDescent="0.3">
      <c r="D14371" s="1">
        <v>25368</v>
      </c>
      <c r="E14371" s="3">
        <v>42283</v>
      </c>
      <c r="F14371" s="2">
        <v>1</v>
      </c>
    </row>
    <row r="14372" spans="4:6" x14ac:dyDescent="0.3">
      <c r="D14372" s="1">
        <v>25369</v>
      </c>
      <c r="E14372" s="3">
        <v>42438</v>
      </c>
      <c r="F14372" s="2">
        <v>1</v>
      </c>
    </row>
    <row r="14373" spans="4:6" x14ac:dyDescent="0.3">
      <c r="D14373" s="1">
        <v>25370</v>
      </c>
      <c r="E14373" s="3">
        <v>42299</v>
      </c>
      <c r="F14373" s="2">
        <v>1</v>
      </c>
    </row>
    <row r="14374" spans="4:6" x14ac:dyDescent="0.3">
      <c r="D14374" s="1">
        <v>25371</v>
      </c>
      <c r="E14374" s="3">
        <v>41868</v>
      </c>
      <c r="F14374" s="2">
        <v>1</v>
      </c>
    </row>
    <row r="14375" spans="4:6" x14ac:dyDescent="0.3">
      <c r="D14375" s="1">
        <v>25372</v>
      </c>
      <c r="E14375" s="3">
        <v>42282</v>
      </c>
      <c r="F14375" s="2">
        <v>1</v>
      </c>
    </row>
    <row r="14376" spans="4:6" x14ac:dyDescent="0.3">
      <c r="D14376" s="1">
        <v>25373</v>
      </c>
      <c r="E14376" s="3">
        <v>42455</v>
      </c>
      <c r="F14376" s="2">
        <v>1</v>
      </c>
    </row>
    <row r="14377" spans="4:6" x14ac:dyDescent="0.3">
      <c r="D14377" s="1">
        <v>25374</v>
      </c>
      <c r="E14377" s="3">
        <v>42369</v>
      </c>
      <c r="F14377" s="2">
        <v>1</v>
      </c>
    </row>
    <row r="14378" spans="4:6" x14ac:dyDescent="0.3">
      <c r="D14378" s="1">
        <v>25375</v>
      </c>
      <c r="E14378" s="3">
        <v>42576</v>
      </c>
      <c r="F14378" s="2">
        <v>1</v>
      </c>
    </row>
    <row r="14379" spans="4:6" x14ac:dyDescent="0.3">
      <c r="D14379" s="1">
        <v>25376</v>
      </c>
      <c r="E14379" s="3">
        <v>42530</v>
      </c>
      <c r="F14379" s="2">
        <v>1</v>
      </c>
    </row>
    <row r="14380" spans="4:6" x14ac:dyDescent="0.3">
      <c r="D14380" s="1">
        <v>25377</v>
      </c>
      <c r="E14380" s="3">
        <v>42510</v>
      </c>
      <c r="F14380" s="2">
        <v>1</v>
      </c>
    </row>
    <row r="14381" spans="4:6" x14ac:dyDescent="0.3">
      <c r="D14381" s="1">
        <v>25378</v>
      </c>
      <c r="E14381" s="3">
        <v>42241</v>
      </c>
      <c r="F14381" s="2">
        <v>1</v>
      </c>
    </row>
    <row r="14382" spans="4:6" x14ac:dyDescent="0.3">
      <c r="D14382" s="1">
        <v>25379</v>
      </c>
      <c r="E14382" s="3">
        <v>42308</v>
      </c>
      <c r="F14382" s="2">
        <v>1</v>
      </c>
    </row>
    <row r="14383" spans="4:6" x14ac:dyDescent="0.3">
      <c r="D14383" s="1">
        <v>25380</v>
      </c>
      <c r="E14383" s="3">
        <v>42296</v>
      </c>
      <c r="F14383" s="2">
        <v>1</v>
      </c>
    </row>
    <row r="14384" spans="4:6" x14ac:dyDescent="0.3">
      <c r="D14384" s="1">
        <v>25381</v>
      </c>
      <c r="E14384" s="3">
        <v>42291</v>
      </c>
      <c r="F14384" s="2">
        <v>1</v>
      </c>
    </row>
    <row r="14385" spans="4:6" x14ac:dyDescent="0.3">
      <c r="D14385" s="1">
        <v>25382</v>
      </c>
      <c r="E14385" s="3">
        <v>42278</v>
      </c>
      <c r="F14385" s="2">
        <v>1</v>
      </c>
    </row>
    <row r="14386" spans="4:6" x14ac:dyDescent="0.3">
      <c r="D14386" s="1">
        <v>25383</v>
      </c>
      <c r="E14386" s="3">
        <v>42289</v>
      </c>
      <c r="F14386" s="2">
        <v>1</v>
      </c>
    </row>
    <row r="14387" spans="4:6" x14ac:dyDescent="0.3">
      <c r="D14387" s="1">
        <v>25384</v>
      </c>
      <c r="E14387" s="3">
        <v>42278</v>
      </c>
      <c r="F14387" s="2">
        <v>1</v>
      </c>
    </row>
    <row r="14388" spans="4:6" x14ac:dyDescent="0.3">
      <c r="D14388" s="1">
        <v>25385</v>
      </c>
      <c r="E14388" s="3">
        <v>42281</v>
      </c>
      <c r="F14388" s="2">
        <v>1</v>
      </c>
    </row>
    <row r="14389" spans="4:6" x14ac:dyDescent="0.3">
      <c r="D14389" s="1">
        <v>25386</v>
      </c>
      <c r="E14389" s="3">
        <v>42323</v>
      </c>
      <c r="F14389" s="2">
        <v>1</v>
      </c>
    </row>
    <row r="14390" spans="4:6" x14ac:dyDescent="0.3">
      <c r="D14390" s="1">
        <v>25387</v>
      </c>
      <c r="E14390" s="3">
        <v>42324</v>
      </c>
      <c r="F14390" s="2">
        <v>1</v>
      </c>
    </row>
    <row r="14391" spans="4:6" x14ac:dyDescent="0.3">
      <c r="D14391" s="1">
        <v>25388</v>
      </c>
      <c r="E14391" s="3">
        <v>42331</v>
      </c>
      <c r="F14391" s="2">
        <v>1</v>
      </c>
    </row>
    <row r="14392" spans="4:6" x14ac:dyDescent="0.3">
      <c r="D14392" s="1">
        <v>25389</v>
      </c>
      <c r="E14392" s="3">
        <v>42325</v>
      </c>
      <c r="F14392" s="2">
        <v>1</v>
      </c>
    </row>
    <row r="14393" spans="4:6" x14ac:dyDescent="0.3">
      <c r="D14393" s="1">
        <v>25390</v>
      </c>
      <c r="E14393" s="3">
        <v>42314</v>
      </c>
      <c r="F14393" s="2">
        <v>1</v>
      </c>
    </row>
    <row r="14394" spans="4:6" x14ac:dyDescent="0.3">
      <c r="D14394" s="1">
        <v>25391</v>
      </c>
      <c r="E14394" s="3">
        <v>42338</v>
      </c>
      <c r="F14394" s="2">
        <v>1</v>
      </c>
    </row>
    <row r="14395" spans="4:6" x14ac:dyDescent="0.3">
      <c r="D14395" s="1">
        <v>25392</v>
      </c>
      <c r="E14395" s="3">
        <v>42350</v>
      </c>
      <c r="F14395" s="2">
        <v>1</v>
      </c>
    </row>
    <row r="14396" spans="4:6" x14ac:dyDescent="0.3">
      <c r="D14396" s="1">
        <v>25393</v>
      </c>
      <c r="E14396" s="3">
        <v>41878</v>
      </c>
      <c r="F14396" s="2">
        <v>1</v>
      </c>
    </row>
    <row r="14397" spans="4:6" x14ac:dyDescent="0.3">
      <c r="D14397" s="1">
        <v>25394</v>
      </c>
      <c r="E14397" s="3">
        <v>42340</v>
      </c>
      <c r="F14397" s="2">
        <v>1</v>
      </c>
    </row>
    <row r="14398" spans="4:6" x14ac:dyDescent="0.3">
      <c r="D14398" s="1">
        <v>25395</v>
      </c>
      <c r="E14398" s="3">
        <v>42343</v>
      </c>
      <c r="F14398" s="2">
        <v>1</v>
      </c>
    </row>
    <row r="14399" spans="4:6" x14ac:dyDescent="0.3">
      <c r="D14399" s="1">
        <v>25396</v>
      </c>
      <c r="E14399" s="3">
        <v>42368</v>
      </c>
      <c r="F14399" s="2">
        <v>1</v>
      </c>
    </row>
    <row r="14400" spans="4:6" x14ac:dyDescent="0.3">
      <c r="D14400" s="1">
        <v>25397</v>
      </c>
      <c r="E14400" s="3">
        <v>42364</v>
      </c>
      <c r="F14400" s="2">
        <v>1</v>
      </c>
    </row>
    <row r="14401" spans="4:6" x14ac:dyDescent="0.3">
      <c r="D14401" s="1">
        <v>25398</v>
      </c>
      <c r="E14401" s="3">
        <v>42344</v>
      </c>
      <c r="F14401" s="2">
        <v>1</v>
      </c>
    </row>
    <row r="14402" spans="4:6" x14ac:dyDescent="0.3">
      <c r="D14402" s="1">
        <v>25399</v>
      </c>
      <c r="E14402" s="3">
        <v>42344</v>
      </c>
      <c r="F14402" s="2">
        <v>1</v>
      </c>
    </row>
    <row r="14403" spans="4:6" x14ac:dyDescent="0.3">
      <c r="D14403" s="1">
        <v>25400</v>
      </c>
      <c r="E14403" s="3">
        <v>42357</v>
      </c>
      <c r="F14403" s="2">
        <v>1</v>
      </c>
    </row>
    <row r="14404" spans="4:6" x14ac:dyDescent="0.3">
      <c r="D14404" s="1">
        <v>25401</v>
      </c>
      <c r="E14404" s="3">
        <v>42362</v>
      </c>
      <c r="F14404" s="2">
        <v>1</v>
      </c>
    </row>
    <row r="14405" spans="4:6" x14ac:dyDescent="0.3">
      <c r="D14405" s="1">
        <v>25402</v>
      </c>
      <c r="E14405" s="3">
        <v>42354</v>
      </c>
      <c r="F14405" s="2">
        <v>1</v>
      </c>
    </row>
    <row r="14406" spans="4:6" x14ac:dyDescent="0.3">
      <c r="D14406" s="1">
        <v>25403</v>
      </c>
      <c r="E14406" s="3">
        <v>42342</v>
      </c>
      <c r="F14406" s="2">
        <v>1</v>
      </c>
    </row>
    <row r="14407" spans="4:6" x14ac:dyDescent="0.3">
      <c r="D14407" s="1">
        <v>25404</v>
      </c>
      <c r="E14407" s="3">
        <v>42341</v>
      </c>
      <c r="F14407" s="2">
        <v>1</v>
      </c>
    </row>
    <row r="14408" spans="4:6" x14ac:dyDescent="0.3">
      <c r="D14408" s="1">
        <v>25405</v>
      </c>
      <c r="E14408" s="3">
        <v>42356</v>
      </c>
      <c r="F14408" s="2">
        <v>1</v>
      </c>
    </row>
    <row r="14409" spans="4:6" x14ac:dyDescent="0.3">
      <c r="D14409" s="1">
        <v>25406</v>
      </c>
      <c r="E14409" s="3">
        <v>42345</v>
      </c>
      <c r="F14409" s="2">
        <v>1</v>
      </c>
    </row>
    <row r="14410" spans="4:6" x14ac:dyDescent="0.3">
      <c r="D14410" s="1">
        <v>25407</v>
      </c>
      <c r="E14410" s="3">
        <v>42349</v>
      </c>
      <c r="F14410" s="2">
        <v>1</v>
      </c>
    </row>
    <row r="14411" spans="4:6" x14ac:dyDescent="0.3">
      <c r="D14411" s="1">
        <v>25408</v>
      </c>
      <c r="E14411" s="3">
        <v>41858</v>
      </c>
      <c r="F14411" s="2">
        <v>1</v>
      </c>
    </row>
    <row r="14412" spans="4:6" x14ac:dyDescent="0.3">
      <c r="D14412" s="1">
        <v>25409</v>
      </c>
      <c r="E14412" s="3">
        <v>42358</v>
      </c>
      <c r="F14412" s="2">
        <v>1</v>
      </c>
    </row>
    <row r="14413" spans="4:6" x14ac:dyDescent="0.3">
      <c r="D14413" s="1">
        <v>25410</v>
      </c>
      <c r="E14413" s="3">
        <v>42349</v>
      </c>
      <c r="F14413" s="2">
        <v>1</v>
      </c>
    </row>
    <row r="14414" spans="4:6" x14ac:dyDescent="0.3">
      <c r="D14414" s="1">
        <v>25411</v>
      </c>
      <c r="E14414" s="3">
        <v>42349</v>
      </c>
      <c r="F14414" s="2">
        <v>1</v>
      </c>
    </row>
    <row r="14415" spans="4:6" x14ac:dyDescent="0.3">
      <c r="D14415" s="1">
        <v>25412</v>
      </c>
      <c r="E14415" s="3">
        <v>42362</v>
      </c>
      <c r="F14415" s="2">
        <v>1</v>
      </c>
    </row>
    <row r="14416" spans="4:6" x14ac:dyDescent="0.3">
      <c r="D14416" s="1">
        <v>25413</v>
      </c>
      <c r="E14416" s="3">
        <v>42366</v>
      </c>
      <c r="F14416" s="2">
        <v>1</v>
      </c>
    </row>
    <row r="14417" spans="4:6" x14ac:dyDescent="0.3">
      <c r="D14417" s="1">
        <v>25414</v>
      </c>
      <c r="E14417" s="3">
        <v>42346</v>
      </c>
      <c r="F14417" s="2">
        <v>1</v>
      </c>
    </row>
    <row r="14418" spans="4:6" x14ac:dyDescent="0.3">
      <c r="D14418" s="1">
        <v>25415</v>
      </c>
      <c r="E14418" s="3">
        <v>42351</v>
      </c>
      <c r="F14418" s="2">
        <v>1</v>
      </c>
    </row>
    <row r="14419" spans="4:6" x14ac:dyDescent="0.3">
      <c r="D14419" s="1">
        <v>25416</v>
      </c>
      <c r="E14419" s="3">
        <v>42389</v>
      </c>
      <c r="F14419" s="2">
        <v>1</v>
      </c>
    </row>
    <row r="14420" spans="4:6" x14ac:dyDescent="0.3">
      <c r="D14420" s="1">
        <v>25417</v>
      </c>
      <c r="E14420" s="3">
        <v>42366</v>
      </c>
      <c r="F14420" s="2">
        <v>1</v>
      </c>
    </row>
    <row r="14421" spans="4:6" x14ac:dyDescent="0.3">
      <c r="D14421" s="1">
        <v>25418</v>
      </c>
      <c r="E14421" s="3">
        <v>42340</v>
      </c>
      <c r="F14421" s="2">
        <v>1</v>
      </c>
    </row>
    <row r="14422" spans="4:6" x14ac:dyDescent="0.3">
      <c r="D14422" s="1">
        <v>25419</v>
      </c>
      <c r="E14422" s="3">
        <v>42364</v>
      </c>
      <c r="F14422" s="2">
        <v>1</v>
      </c>
    </row>
    <row r="14423" spans="4:6" x14ac:dyDescent="0.3">
      <c r="D14423" s="1">
        <v>25420</v>
      </c>
      <c r="E14423" s="3">
        <v>42390</v>
      </c>
      <c r="F14423" s="2">
        <v>1</v>
      </c>
    </row>
    <row r="14424" spans="4:6" x14ac:dyDescent="0.3">
      <c r="D14424" s="1">
        <v>25421</v>
      </c>
      <c r="E14424" s="3">
        <v>42385</v>
      </c>
      <c r="F14424" s="2">
        <v>1</v>
      </c>
    </row>
    <row r="14425" spans="4:6" x14ac:dyDescent="0.3">
      <c r="D14425" s="1">
        <v>25422</v>
      </c>
      <c r="E14425" s="3">
        <v>42362</v>
      </c>
      <c r="F14425" s="2">
        <v>1</v>
      </c>
    </row>
    <row r="14426" spans="4:6" x14ac:dyDescent="0.3">
      <c r="D14426" s="1">
        <v>25423</v>
      </c>
      <c r="E14426" s="3">
        <v>42345</v>
      </c>
      <c r="F14426" s="2">
        <v>1</v>
      </c>
    </row>
    <row r="14427" spans="4:6" x14ac:dyDescent="0.3">
      <c r="D14427" s="1">
        <v>25424</v>
      </c>
      <c r="E14427" s="3">
        <v>42491</v>
      </c>
      <c r="F14427" s="2">
        <v>1</v>
      </c>
    </row>
    <row r="14428" spans="4:6" x14ac:dyDescent="0.3">
      <c r="D14428" s="1">
        <v>25425</v>
      </c>
      <c r="E14428" s="3">
        <v>42349</v>
      </c>
      <c r="F14428" s="2">
        <v>1</v>
      </c>
    </row>
    <row r="14429" spans="4:6" x14ac:dyDescent="0.3">
      <c r="D14429" s="1">
        <v>25426</v>
      </c>
      <c r="E14429" s="3">
        <v>42350</v>
      </c>
      <c r="F14429" s="2">
        <v>1</v>
      </c>
    </row>
    <row r="14430" spans="4:6" x14ac:dyDescent="0.3">
      <c r="D14430" s="1">
        <v>25427</v>
      </c>
      <c r="E14430" s="3">
        <v>42348</v>
      </c>
      <c r="F14430" s="2">
        <v>1</v>
      </c>
    </row>
    <row r="14431" spans="4:6" x14ac:dyDescent="0.3">
      <c r="D14431" s="1">
        <v>25428</v>
      </c>
      <c r="E14431" s="3">
        <v>42347</v>
      </c>
      <c r="F14431" s="2">
        <v>1</v>
      </c>
    </row>
    <row r="14432" spans="4:6" x14ac:dyDescent="0.3">
      <c r="D14432" s="1">
        <v>25429</v>
      </c>
      <c r="E14432" s="3">
        <v>42359</v>
      </c>
      <c r="F14432" s="2">
        <v>1</v>
      </c>
    </row>
    <row r="14433" spans="4:6" x14ac:dyDescent="0.3">
      <c r="D14433" s="1">
        <v>25430</v>
      </c>
      <c r="E14433" s="3">
        <v>42368</v>
      </c>
      <c r="F14433" s="2">
        <v>1</v>
      </c>
    </row>
    <row r="14434" spans="4:6" x14ac:dyDescent="0.3">
      <c r="D14434" s="1">
        <v>25431</v>
      </c>
      <c r="E14434" s="3">
        <v>42496</v>
      </c>
      <c r="F14434" s="2">
        <v>1</v>
      </c>
    </row>
    <row r="14435" spans="4:6" x14ac:dyDescent="0.3">
      <c r="D14435" s="1">
        <v>25432</v>
      </c>
      <c r="E14435" s="3">
        <v>42386</v>
      </c>
      <c r="F14435" s="2">
        <v>1</v>
      </c>
    </row>
    <row r="14436" spans="4:6" x14ac:dyDescent="0.3">
      <c r="D14436" s="1">
        <v>25433</v>
      </c>
      <c r="E14436" s="3">
        <v>42494</v>
      </c>
      <c r="F14436" s="2">
        <v>1</v>
      </c>
    </row>
    <row r="14437" spans="4:6" x14ac:dyDescent="0.3">
      <c r="D14437" s="1">
        <v>25434</v>
      </c>
      <c r="E14437" s="3">
        <v>42295</v>
      </c>
      <c r="F14437" s="2">
        <v>1</v>
      </c>
    </row>
    <row r="14438" spans="4:6" x14ac:dyDescent="0.3">
      <c r="D14438" s="1">
        <v>25435</v>
      </c>
      <c r="E14438" s="3">
        <v>42239</v>
      </c>
      <c r="F14438" s="2">
        <v>1</v>
      </c>
    </row>
    <row r="14439" spans="4:6" x14ac:dyDescent="0.3">
      <c r="D14439" s="1">
        <v>25436</v>
      </c>
      <c r="E14439" s="3">
        <v>42393</v>
      </c>
      <c r="F14439" s="2">
        <v>1</v>
      </c>
    </row>
    <row r="14440" spans="4:6" x14ac:dyDescent="0.3">
      <c r="D14440" s="1">
        <v>25437</v>
      </c>
      <c r="E14440" s="3">
        <v>42547</v>
      </c>
      <c r="F14440" s="2">
        <v>1</v>
      </c>
    </row>
    <row r="14441" spans="4:6" x14ac:dyDescent="0.3">
      <c r="D14441" s="1">
        <v>25438</v>
      </c>
      <c r="E14441" s="3">
        <v>42478</v>
      </c>
      <c r="F14441" s="2">
        <v>1</v>
      </c>
    </row>
    <row r="14442" spans="4:6" x14ac:dyDescent="0.3">
      <c r="D14442" s="1">
        <v>25439</v>
      </c>
      <c r="E14442" s="3">
        <v>42221</v>
      </c>
      <c r="F14442" s="2">
        <v>1</v>
      </c>
    </row>
    <row r="14443" spans="4:6" x14ac:dyDescent="0.3">
      <c r="D14443" s="1">
        <v>25440</v>
      </c>
      <c r="E14443" s="3">
        <v>42550</v>
      </c>
      <c r="F14443" s="2">
        <v>1</v>
      </c>
    </row>
    <row r="14444" spans="4:6" x14ac:dyDescent="0.3">
      <c r="D14444" s="1">
        <v>25441</v>
      </c>
      <c r="E14444" s="3">
        <v>42297</v>
      </c>
      <c r="F14444" s="2">
        <v>1</v>
      </c>
    </row>
    <row r="14445" spans="4:6" x14ac:dyDescent="0.3">
      <c r="D14445" s="1">
        <v>25442</v>
      </c>
      <c r="E14445" s="3">
        <v>42463</v>
      </c>
      <c r="F14445" s="2">
        <v>1</v>
      </c>
    </row>
    <row r="14446" spans="4:6" x14ac:dyDescent="0.3">
      <c r="D14446" s="1">
        <v>25443</v>
      </c>
      <c r="E14446" s="3">
        <v>42360</v>
      </c>
      <c r="F14446" s="2">
        <v>1</v>
      </c>
    </row>
    <row r="14447" spans="4:6" x14ac:dyDescent="0.3">
      <c r="D14447" s="1">
        <v>25444</v>
      </c>
      <c r="E14447" s="3">
        <v>42373</v>
      </c>
      <c r="F14447" s="2">
        <v>1</v>
      </c>
    </row>
    <row r="14448" spans="4:6" x14ac:dyDescent="0.3">
      <c r="D14448" s="1">
        <v>25445</v>
      </c>
      <c r="E14448" s="3">
        <v>42371</v>
      </c>
      <c r="F14448" s="2">
        <v>1</v>
      </c>
    </row>
    <row r="14449" spans="4:6" x14ac:dyDescent="0.3">
      <c r="D14449" s="1">
        <v>25446</v>
      </c>
      <c r="E14449" s="3">
        <v>42516</v>
      </c>
      <c r="F14449" s="2">
        <v>1</v>
      </c>
    </row>
    <row r="14450" spans="4:6" x14ac:dyDescent="0.3">
      <c r="D14450" s="1">
        <v>25447</v>
      </c>
      <c r="E14450" s="3">
        <v>42492</v>
      </c>
      <c r="F14450" s="2">
        <v>1</v>
      </c>
    </row>
    <row r="14451" spans="4:6" x14ac:dyDescent="0.3">
      <c r="D14451" s="1">
        <v>25448</v>
      </c>
      <c r="E14451" s="3">
        <v>42512</v>
      </c>
      <c r="F14451" s="2">
        <v>1</v>
      </c>
    </row>
    <row r="14452" spans="4:6" x14ac:dyDescent="0.3">
      <c r="D14452" s="1">
        <v>25449</v>
      </c>
      <c r="E14452" s="3">
        <v>42491</v>
      </c>
      <c r="F14452" s="2">
        <v>1</v>
      </c>
    </row>
    <row r="14453" spans="4:6" x14ac:dyDescent="0.3">
      <c r="D14453" s="1">
        <v>25450</v>
      </c>
      <c r="E14453" s="3">
        <v>42508</v>
      </c>
      <c r="F14453" s="2">
        <v>1</v>
      </c>
    </row>
    <row r="14454" spans="4:6" x14ac:dyDescent="0.3">
      <c r="D14454" s="1">
        <v>25451</v>
      </c>
      <c r="E14454" s="3">
        <v>42519</v>
      </c>
      <c r="F14454" s="2">
        <v>1</v>
      </c>
    </row>
    <row r="14455" spans="4:6" x14ac:dyDescent="0.3">
      <c r="D14455" s="1">
        <v>25452</v>
      </c>
      <c r="E14455" s="3">
        <v>42508</v>
      </c>
      <c r="F14455" s="2">
        <v>1</v>
      </c>
    </row>
    <row r="14456" spans="4:6" x14ac:dyDescent="0.3">
      <c r="D14456" s="1">
        <v>25453</v>
      </c>
      <c r="E14456" s="3">
        <v>42483</v>
      </c>
      <c r="F14456" s="2">
        <v>1</v>
      </c>
    </row>
    <row r="14457" spans="4:6" x14ac:dyDescent="0.3">
      <c r="D14457" s="1">
        <v>25454</v>
      </c>
      <c r="E14457" s="3">
        <v>42470</v>
      </c>
      <c r="F14457" s="2">
        <v>1</v>
      </c>
    </row>
    <row r="14458" spans="4:6" x14ac:dyDescent="0.3">
      <c r="D14458" s="1">
        <v>25455</v>
      </c>
      <c r="E14458" s="3">
        <v>42506</v>
      </c>
      <c r="F14458" s="2">
        <v>1</v>
      </c>
    </row>
    <row r="14459" spans="4:6" x14ac:dyDescent="0.3">
      <c r="D14459" s="1">
        <v>25456</v>
      </c>
      <c r="E14459" s="3">
        <v>42565</v>
      </c>
      <c r="F14459" s="2">
        <v>1</v>
      </c>
    </row>
    <row r="14460" spans="4:6" x14ac:dyDescent="0.3">
      <c r="D14460" s="1">
        <v>25457</v>
      </c>
      <c r="E14460" s="3">
        <v>42533</v>
      </c>
      <c r="F14460" s="2">
        <v>1</v>
      </c>
    </row>
    <row r="14461" spans="4:6" x14ac:dyDescent="0.3">
      <c r="D14461" s="1">
        <v>25458</v>
      </c>
      <c r="E14461" s="3">
        <v>42544</v>
      </c>
      <c r="F14461" s="2">
        <v>1</v>
      </c>
    </row>
    <row r="14462" spans="4:6" x14ac:dyDescent="0.3">
      <c r="D14462" s="1">
        <v>25459</v>
      </c>
      <c r="E14462" s="3">
        <v>42510</v>
      </c>
      <c r="F14462" s="2">
        <v>1</v>
      </c>
    </row>
    <row r="14463" spans="4:6" x14ac:dyDescent="0.3">
      <c r="D14463" s="1">
        <v>25460</v>
      </c>
      <c r="E14463" s="3">
        <v>42508</v>
      </c>
      <c r="F14463" s="2">
        <v>1</v>
      </c>
    </row>
    <row r="14464" spans="4:6" x14ac:dyDescent="0.3">
      <c r="D14464" s="1">
        <v>25461</v>
      </c>
      <c r="E14464" s="3">
        <v>42483</v>
      </c>
      <c r="F14464" s="2">
        <v>1</v>
      </c>
    </row>
    <row r="14465" spans="4:6" x14ac:dyDescent="0.3">
      <c r="D14465" s="1">
        <v>25462</v>
      </c>
      <c r="E14465" s="3">
        <v>42379</v>
      </c>
      <c r="F14465" s="2">
        <v>1</v>
      </c>
    </row>
    <row r="14466" spans="4:6" x14ac:dyDescent="0.3">
      <c r="D14466" s="1">
        <v>25463</v>
      </c>
      <c r="E14466" s="3">
        <v>42549</v>
      </c>
      <c r="F14466" s="2">
        <v>1</v>
      </c>
    </row>
    <row r="14467" spans="4:6" x14ac:dyDescent="0.3">
      <c r="D14467" s="1">
        <v>25464</v>
      </c>
      <c r="E14467" s="3">
        <v>42542</v>
      </c>
      <c r="F14467" s="2">
        <v>1</v>
      </c>
    </row>
    <row r="14468" spans="4:6" x14ac:dyDescent="0.3">
      <c r="D14468" s="1">
        <v>25465</v>
      </c>
      <c r="E14468" s="3">
        <v>42508</v>
      </c>
      <c r="F14468" s="2">
        <v>1</v>
      </c>
    </row>
    <row r="14469" spans="4:6" x14ac:dyDescent="0.3">
      <c r="D14469" s="1">
        <v>25466</v>
      </c>
      <c r="E14469" s="3">
        <v>42353</v>
      </c>
      <c r="F14469" s="2">
        <v>1</v>
      </c>
    </row>
    <row r="14470" spans="4:6" x14ac:dyDescent="0.3">
      <c r="D14470" s="1">
        <v>25467</v>
      </c>
      <c r="E14470" s="3">
        <v>42498</v>
      </c>
      <c r="F14470" s="2">
        <v>1</v>
      </c>
    </row>
    <row r="14471" spans="4:6" x14ac:dyDescent="0.3">
      <c r="D14471" s="1">
        <v>25468</v>
      </c>
      <c r="E14471" s="3">
        <v>42512</v>
      </c>
      <c r="F14471" s="2">
        <v>1</v>
      </c>
    </row>
    <row r="14472" spans="4:6" x14ac:dyDescent="0.3">
      <c r="D14472" s="1">
        <v>25469</v>
      </c>
      <c r="E14472" s="3">
        <v>42299</v>
      </c>
      <c r="F14472" s="2">
        <v>1</v>
      </c>
    </row>
    <row r="14473" spans="4:6" x14ac:dyDescent="0.3">
      <c r="D14473" s="1">
        <v>25470</v>
      </c>
      <c r="E14473" s="3">
        <v>42317</v>
      </c>
      <c r="F14473" s="2">
        <v>1</v>
      </c>
    </row>
    <row r="14474" spans="4:6" x14ac:dyDescent="0.3">
      <c r="D14474" s="1">
        <v>25471</v>
      </c>
      <c r="E14474" s="3">
        <v>42511</v>
      </c>
      <c r="F14474" s="2">
        <v>1</v>
      </c>
    </row>
    <row r="14475" spans="4:6" x14ac:dyDescent="0.3">
      <c r="D14475" s="1">
        <v>25472</v>
      </c>
      <c r="E14475" s="3">
        <v>42406</v>
      </c>
      <c r="F14475" s="2">
        <v>1</v>
      </c>
    </row>
    <row r="14476" spans="4:6" x14ac:dyDescent="0.3">
      <c r="D14476" s="1">
        <v>25473</v>
      </c>
      <c r="E14476" s="3">
        <v>42335</v>
      </c>
      <c r="F14476" s="2">
        <v>1</v>
      </c>
    </row>
    <row r="14477" spans="4:6" x14ac:dyDescent="0.3">
      <c r="D14477" s="1">
        <v>25474</v>
      </c>
      <c r="E14477" s="3">
        <v>42395</v>
      </c>
      <c r="F14477" s="2">
        <v>1</v>
      </c>
    </row>
    <row r="14478" spans="4:6" x14ac:dyDescent="0.3">
      <c r="D14478" s="1">
        <v>25475</v>
      </c>
      <c r="E14478" s="3">
        <v>42533</v>
      </c>
      <c r="F14478" s="2">
        <v>1</v>
      </c>
    </row>
    <row r="14479" spans="4:6" x14ac:dyDescent="0.3">
      <c r="D14479" s="1">
        <v>25476</v>
      </c>
      <c r="E14479" s="3">
        <v>42283</v>
      </c>
      <c r="F14479" s="2">
        <v>1</v>
      </c>
    </row>
    <row r="14480" spans="4:6" x14ac:dyDescent="0.3">
      <c r="D14480" s="1">
        <v>25477</v>
      </c>
      <c r="E14480" s="3">
        <v>42361</v>
      </c>
      <c r="F14480" s="2">
        <v>1</v>
      </c>
    </row>
    <row r="14481" spans="4:6" x14ac:dyDescent="0.3">
      <c r="D14481" s="1">
        <v>25478</v>
      </c>
      <c r="E14481" s="3">
        <v>42461</v>
      </c>
      <c r="F14481" s="2">
        <v>1</v>
      </c>
    </row>
    <row r="14482" spans="4:6" x14ac:dyDescent="0.3">
      <c r="D14482" s="1">
        <v>25479</v>
      </c>
      <c r="E14482" s="3">
        <v>42479</v>
      </c>
      <c r="F14482" s="2">
        <v>1</v>
      </c>
    </row>
    <row r="14483" spans="4:6" x14ac:dyDescent="0.3">
      <c r="D14483" s="1">
        <v>25480</v>
      </c>
      <c r="E14483" s="3">
        <v>42511</v>
      </c>
      <c r="F14483" s="2">
        <v>1</v>
      </c>
    </row>
    <row r="14484" spans="4:6" x14ac:dyDescent="0.3">
      <c r="D14484" s="1">
        <v>25481</v>
      </c>
      <c r="E14484" s="3">
        <v>42378</v>
      </c>
      <c r="F14484" s="2">
        <v>1</v>
      </c>
    </row>
    <row r="14485" spans="4:6" x14ac:dyDescent="0.3">
      <c r="D14485" s="1">
        <v>25482</v>
      </c>
      <c r="E14485" s="3">
        <v>42488</v>
      </c>
      <c r="F14485" s="2">
        <v>1</v>
      </c>
    </row>
    <row r="14486" spans="4:6" x14ac:dyDescent="0.3">
      <c r="D14486" s="1">
        <v>25483</v>
      </c>
      <c r="E14486" s="3">
        <v>42566</v>
      </c>
      <c r="F14486" s="2">
        <v>1</v>
      </c>
    </row>
    <row r="14487" spans="4:6" x14ac:dyDescent="0.3">
      <c r="D14487" s="1">
        <v>25484</v>
      </c>
      <c r="E14487" s="3">
        <v>42528</v>
      </c>
      <c r="F14487" s="2">
        <v>1</v>
      </c>
    </row>
    <row r="14488" spans="4:6" x14ac:dyDescent="0.3">
      <c r="D14488" s="1">
        <v>25485</v>
      </c>
      <c r="E14488" s="3">
        <v>42261</v>
      </c>
      <c r="F14488" s="2">
        <v>1</v>
      </c>
    </row>
    <row r="14489" spans="4:6" x14ac:dyDescent="0.3">
      <c r="D14489" s="1">
        <v>25486</v>
      </c>
      <c r="E14489" s="3">
        <v>42504</v>
      </c>
      <c r="F14489" s="2">
        <v>1</v>
      </c>
    </row>
    <row r="14490" spans="4:6" x14ac:dyDescent="0.3">
      <c r="D14490" s="1">
        <v>25487</v>
      </c>
      <c r="E14490" s="3">
        <v>42438</v>
      </c>
      <c r="F14490" s="2">
        <v>1</v>
      </c>
    </row>
    <row r="14491" spans="4:6" x14ac:dyDescent="0.3">
      <c r="D14491" s="1">
        <v>25488</v>
      </c>
      <c r="E14491" s="3">
        <v>42499</v>
      </c>
      <c r="F14491" s="2">
        <v>1</v>
      </c>
    </row>
    <row r="14492" spans="4:6" x14ac:dyDescent="0.3">
      <c r="D14492" s="1">
        <v>25489</v>
      </c>
      <c r="E14492" s="3">
        <v>42549</v>
      </c>
      <c r="F14492" s="2">
        <v>1</v>
      </c>
    </row>
    <row r="14493" spans="4:6" x14ac:dyDescent="0.3">
      <c r="D14493" s="1">
        <v>25490</v>
      </c>
      <c r="E14493" s="3">
        <v>42392</v>
      </c>
      <c r="F14493" s="2">
        <v>1</v>
      </c>
    </row>
    <row r="14494" spans="4:6" x14ac:dyDescent="0.3">
      <c r="D14494" s="1">
        <v>25491</v>
      </c>
      <c r="E14494" s="3">
        <v>42388</v>
      </c>
      <c r="F14494" s="2">
        <v>1</v>
      </c>
    </row>
    <row r="14495" spans="4:6" x14ac:dyDescent="0.3">
      <c r="D14495" s="1">
        <v>25492</v>
      </c>
      <c r="E14495" s="3">
        <v>42393</v>
      </c>
      <c r="F14495" s="2">
        <v>1</v>
      </c>
    </row>
    <row r="14496" spans="4:6" x14ac:dyDescent="0.3">
      <c r="D14496" s="1">
        <v>25493</v>
      </c>
      <c r="E14496" s="3">
        <v>42535</v>
      </c>
      <c r="F14496" s="2">
        <v>1</v>
      </c>
    </row>
    <row r="14497" spans="4:6" x14ac:dyDescent="0.3">
      <c r="D14497" s="1">
        <v>25494</v>
      </c>
      <c r="E14497" s="3">
        <v>42386</v>
      </c>
      <c r="F14497" s="2">
        <v>1</v>
      </c>
    </row>
    <row r="14498" spans="4:6" x14ac:dyDescent="0.3">
      <c r="D14498" s="1">
        <v>25495</v>
      </c>
      <c r="E14498" s="3">
        <v>42358</v>
      </c>
      <c r="F14498" s="2">
        <v>1</v>
      </c>
    </row>
    <row r="14499" spans="4:6" x14ac:dyDescent="0.3">
      <c r="D14499" s="1">
        <v>25496</v>
      </c>
      <c r="E14499" s="3">
        <v>42412</v>
      </c>
      <c r="F14499" s="2">
        <v>1</v>
      </c>
    </row>
    <row r="14500" spans="4:6" x14ac:dyDescent="0.3">
      <c r="D14500" s="1">
        <v>25497</v>
      </c>
      <c r="E14500" s="3">
        <v>42424</v>
      </c>
      <c r="F14500" s="2">
        <v>1</v>
      </c>
    </row>
    <row r="14501" spans="4:6" x14ac:dyDescent="0.3">
      <c r="D14501" s="1">
        <v>25498</v>
      </c>
      <c r="E14501" s="3">
        <v>42416</v>
      </c>
      <c r="F14501" s="2">
        <v>1</v>
      </c>
    </row>
    <row r="14502" spans="4:6" x14ac:dyDescent="0.3">
      <c r="D14502" s="1">
        <v>25499</v>
      </c>
      <c r="E14502" s="3">
        <v>42526</v>
      </c>
      <c r="F14502" s="2">
        <v>1</v>
      </c>
    </row>
    <row r="14503" spans="4:6" x14ac:dyDescent="0.3">
      <c r="D14503" s="1">
        <v>25500</v>
      </c>
      <c r="E14503" s="3">
        <v>42510</v>
      </c>
      <c r="F14503" s="2">
        <v>1</v>
      </c>
    </row>
    <row r="14504" spans="4:6" x14ac:dyDescent="0.3">
      <c r="D14504" s="1">
        <v>25501</v>
      </c>
      <c r="E14504" s="3">
        <v>42535</v>
      </c>
      <c r="F14504" s="2">
        <v>1</v>
      </c>
    </row>
    <row r="14505" spans="4:6" x14ac:dyDescent="0.3">
      <c r="D14505" s="1">
        <v>25502</v>
      </c>
      <c r="E14505" s="3">
        <v>42538</v>
      </c>
      <c r="F14505" s="2">
        <v>1</v>
      </c>
    </row>
    <row r="14506" spans="4:6" x14ac:dyDescent="0.3">
      <c r="D14506" s="1">
        <v>25503</v>
      </c>
      <c r="E14506" s="3">
        <v>42377</v>
      </c>
      <c r="F14506" s="2">
        <v>1</v>
      </c>
    </row>
    <row r="14507" spans="4:6" x14ac:dyDescent="0.3">
      <c r="D14507" s="1">
        <v>25504</v>
      </c>
      <c r="E14507" s="3">
        <v>42503</v>
      </c>
      <c r="F14507" s="2">
        <v>1</v>
      </c>
    </row>
    <row r="14508" spans="4:6" x14ac:dyDescent="0.3">
      <c r="D14508" s="1">
        <v>25505</v>
      </c>
      <c r="E14508" s="3">
        <v>42447</v>
      </c>
      <c r="F14508" s="2">
        <v>1</v>
      </c>
    </row>
    <row r="14509" spans="4:6" x14ac:dyDescent="0.3">
      <c r="D14509" s="1">
        <v>25506</v>
      </c>
      <c r="E14509" s="3">
        <v>42505</v>
      </c>
      <c r="F14509" s="2">
        <v>1</v>
      </c>
    </row>
    <row r="14510" spans="4:6" x14ac:dyDescent="0.3">
      <c r="D14510" s="1">
        <v>25507</v>
      </c>
      <c r="E14510" s="3">
        <v>42284</v>
      </c>
      <c r="F14510" s="2">
        <v>1</v>
      </c>
    </row>
    <row r="14511" spans="4:6" x14ac:dyDescent="0.3">
      <c r="D14511" s="1">
        <v>25508</v>
      </c>
      <c r="E14511" s="3">
        <v>42496</v>
      </c>
      <c r="F14511" s="2">
        <v>1</v>
      </c>
    </row>
    <row r="14512" spans="4:6" x14ac:dyDescent="0.3">
      <c r="D14512" s="1">
        <v>25509</v>
      </c>
      <c r="E14512" s="3">
        <v>42490</v>
      </c>
      <c r="F14512" s="2">
        <v>1</v>
      </c>
    </row>
    <row r="14513" spans="4:6" x14ac:dyDescent="0.3">
      <c r="D14513" s="1">
        <v>25510</v>
      </c>
      <c r="E14513" s="3">
        <v>42509</v>
      </c>
      <c r="F14513" s="2">
        <v>1</v>
      </c>
    </row>
    <row r="14514" spans="4:6" x14ac:dyDescent="0.3">
      <c r="D14514" s="1">
        <v>25511</v>
      </c>
      <c r="E14514" s="3">
        <v>42515</v>
      </c>
      <c r="F14514" s="2">
        <v>1</v>
      </c>
    </row>
    <row r="14515" spans="4:6" x14ac:dyDescent="0.3">
      <c r="D14515" s="1">
        <v>25512</v>
      </c>
      <c r="E14515" s="3">
        <v>42263</v>
      </c>
      <c r="F14515" s="2">
        <v>1</v>
      </c>
    </row>
    <row r="14516" spans="4:6" x14ac:dyDescent="0.3">
      <c r="D14516" s="1">
        <v>25513</v>
      </c>
      <c r="E14516" s="3">
        <v>42274</v>
      </c>
      <c r="F14516" s="2">
        <v>1</v>
      </c>
    </row>
    <row r="14517" spans="4:6" x14ac:dyDescent="0.3">
      <c r="D14517" s="1">
        <v>25514</v>
      </c>
      <c r="E14517" s="3">
        <v>42355</v>
      </c>
      <c r="F14517" s="2">
        <v>1</v>
      </c>
    </row>
    <row r="14518" spans="4:6" x14ac:dyDescent="0.3">
      <c r="D14518" s="1">
        <v>25515</v>
      </c>
      <c r="E14518" s="3">
        <v>42502</v>
      </c>
      <c r="F14518" s="2">
        <v>1</v>
      </c>
    </row>
    <row r="14519" spans="4:6" x14ac:dyDescent="0.3">
      <c r="D14519" s="1">
        <v>25516</v>
      </c>
      <c r="E14519" s="3">
        <v>42277</v>
      </c>
      <c r="F14519" s="2">
        <v>1</v>
      </c>
    </row>
    <row r="14520" spans="4:6" x14ac:dyDescent="0.3">
      <c r="D14520" s="1">
        <v>25517</v>
      </c>
      <c r="E14520" s="3">
        <v>42472</v>
      </c>
      <c r="F14520" s="2">
        <v>1</v>
      </c>
    </row>
    <row r="14521" spans="4:6" x14ac:dyDescent="0.3">
      <c r="D14521" s="1">
        <v>25518</v>
      </c>
      <c r="E14521" s="3">
        <v>42428</v>
      </c>
      <c r="F14521" s="2">
        <v>1</v>
      </c>
    </row>
    <row r="14522" spans="4:6" x14ac:dyDescent="0.3">
      <c r="D14522" s="1">
        <v>25519</v>
      </c>
      <c r="E14522" s="3">
        <v>42497</v>
      </c>
      <c r="F14522" s="2">
        <v>1</v>
      </c>
    </row>
    <row r="14523" spans="4:6" x14ac:dyDescent="0.3">
      <c r="D14523" s="1">
        <v>25520</v>
      </c>
      <c r="E14523" s="3">
        <v>42359</v>
      </c>
      <c r="F14523" s="2">
        <v>1</v>
      </c>
    </row>
    <row r="14524" spans="4:6" x14ac:dyDescent="0.3">
      <c r="D14524" s="1">
        <v>25521</v>
      </c>
      <c r="E14524" s="3">
        <v>42235</v>
      </c>
      <c r="F14524" s="2">
        <v>1</v>
      </c>
    </row>
    <row r="14525" spans="4:6" x14ac:dyDescent="0.3">
      <c r="D14525" s="1">
        <v>25522</v>
      </c>
      <c r="E14525" s="3">
        <v>42494</v>
      </c>
      <c r="F14525" s="2">
        <v>1</v>
      </c>
    </row>
    <row r="14526" spans="4:6" x14ac:dyDescent="0.3">
      <c r="D14526" s="1">
        <v>25523</v>
      </c>
      <c r="E14526" s="3">
        <v>42418</v>
      </c>
      <c r="F14526" s="2">
        <v>1</v>
      </c>
    </row>
    <row r="14527" spans="4:6" x14ac:dyDescent="0.3">
      <c r="D14527" s="1">
        <v>25524</v>
      </c>
      <c r="E14527" s="3">
        <v>42285</v>
      </c>
      <c r="F14527" s="2">
        <v>1</v>
      </c>
    </row>
    <row r="14528" spans="4:6" x14ac:dyDescent="0.3">
      <c r="D14528" s="1">
        <v>25525</v>
      </c>
      <c r="E14528" s="3">
        <v>42518</v>
      </c>
      <c r="F14528" s="2">
        <v>1</v>
      </c>
    </row>
    <row r="14529" spans="4:6" x14ac:dyDescent="0.3">
      <c r="D14529" s="1">
        <v>25526</v>
      </c>
      <c r="E14529" s="3">
        <v>42264</v>
      </c>
      <c r="F14529" s="2">
        <v>1</v>
      </c>
    </row>
    <row r="14530" spans="4:6" x14ac:dyDescent="0.3">
      <c r="D14530" s="1">
        <v>25527</v>
      </c>
      <c r="E14530" s="3">
        <v>42458</v>
      </c>
      <c r="F14530" s="2">
        <v>1</v>
      </c>
    </row>
    <row r="14531" spans="4:6" x14ac:dyDescent="0.3">
      <c r="D14531" s="1">
        <v>25528</v>
      </c>
      <c r="E14531" s="3">
        <v>42505</v>
      </c>
      <c r="F14531" s="2">
        <v>1</v>
      </c>
    </row>
    <row r="14532" spans="4:6" x14ac:dyDescent="0.3">
      <c r="D14532" s="1">
        <v>25529</v>
      </c>
      <c r="E14532" s="3">
        <v>42244</v>
      </c>
      <c r="F14532" s="2">
        <v>1</v>
      </c>
    </row>
    <row r="14533" spans="4:6" x14ac:dyDescent="0.3">
      <c r="D14533" s="1">
        <v>25530</v>
      </c>
      <c r="E14533" s="3">
        <v>42416</v>
      </c>
      <c r="F14533" s="2">
        <v>1</v>
      </c>
    </row>
    <row r="14534" spans="4:6" x14ac:dyDescent="0.3">
      <c r="D14534" s="1">
        <v>25531</v>
      </c>
      <c r="E14534" s="3">
        <v>42496</v>
      </c>
      <c r="F14534" s="2">
        <v>1</v>
      </c>
    </row>
    <row r="14535" spans="4:6" x14ac:dyDescent="0.3">
      <c r="D14535" s="1">
        <v>25532</v>
      </c>
      <c r="E14535" s="3">
        <v>42257</v>
      </c>
      <c r="F14535" s="2">
        <v>1</v>
      </c>
    </row>
    <row r="14536" spans="4:6" x14ac:dyDescent="0.3">
      <c r="D14536" s="1">
        <v>25533</v>
      </c>
      <c r="E14536" s="3">
        <v>42399</v>
      </c>
      <c r="F14536" s="2">
        <v>1</v>
      </c>
    </row>
    <row r="14537" spans="4:6" x14ac:dyDescent="0.3">
      <c r="D14537" s="1">
        <v>25534</v>
      </c>
      <c r="E14537" s="3">
        <v>42415</v>
      </c>
      <c r="F14537" s="2">
        <v>1</v>
      </c>
    </row>
    <row r="14538" spans="4:6" x14ac:dyDescent="0.3">
      <c r="D14538" s="1">
        <v>25535</v>
      </c>
      <c r="E14538" s="3">
        <v>42434</v>
      </c>
      <c r="F14538" s="2">
        <v>1</v>
      </c>
    </row>
    <row r="14539" spans="4:6" x14ac:dyDescent="0.3">
      <c r="D14539" s="1">
        <v>25536</v>
      </c>
      <c r="E14539" s="3">
        <v>42568</v>
      </c>
      <c r="F14539" s="2">
        <v>1</v>
      </c>
    </row>
    <row r="14540" spans="4:6" x14ac:dyDescent="0.3">
      <c r="D14540" s="1">
        <v>25537</v>
      </c>
      <c r="E14540" s="3">
        <v>42484</v>
      </c>
      <c r="F14540" s="2">
        <v>1</v>
      </c>
    </row>
    <row r="14541" spans="4:6" x14ac:dyDescent="0.3">
      <c r="D14541" s="1">
        <v>25538</v>
      </c>
      <c r="E14541" s="3">
        <v>42274</v>
      </c>
      <c r="F14541" s="2">
        <v>1</v>
      </c>
    </row>
    <row r="14542" spans="4:6" x14ac:dyDescent="0.3">
      <c r="D14542" s="1">
        <v>25539</v>
      </c>
      <c r="E14542" s="3">
        <v>42322</v>
      </c>
      <c r="F14542" s="2">
        <v>1</v>
      </c>
    </row>
    <row r="14543" spans="4:6" x14ac:dyDescent="0.3">
      <c r="D14543" s="1">
        <v>25540</v>
      </c>
      <c r="E14543" s="3">
        <v>42353</v>
      </c>
      <c r="F14543" s="2">
        <v>1</v>
      </c>
    </row>
    <row r="14544" spans="4:6" x14ac:dyDescent="0.3">
      <c r="D14544" s="1">
        <v>25541</v>
      </c>
      <c r="E14544" s="3">
        <v>42374</v>
      </c>
      <c r="F14544" s="2">
        <v>1</v>
      </c>
    </row>
    <row r="14545" spans="4:6" x14ac:dyDescent="0.3">
      <c r="D14545" s="1">
        <v>25542</v>
      </c>
      <c r="E14545" s="3">
        <v>42515</v>
      </c>
      <c r="F14545" s="2">
        <v>1</v>
      </c>
    </row>
    <row r="14546" spans="4:6" x14ac:dyDescent="0.3">
      <c r="D14546" s="1">
        <v>25543</v>
      </c>
      <c r="E14546" s="3">
        <v>42517</v>
      </c>
      <c r="F14546" s="2">
        <v>1</v>
      </c>
    </row>
    <row r="14547" spans="4:6" x14ac:dyDescent="0.3">
      <c r="D14547" s="1">
        <v>25544</v>
      </c>
      <c r="E14547" s="3">
        <v>42568</v>
      </c>
      <c r="F14547" s="2">
        <v>1</v>
      </c>
    </row>
    <row r="14548" spans="4:6" x14ac:dyDescent="0.3">
      <c r="D14548" s="1">
        <v>25545</v>
      </c>
      <c r="E14548" s="3">
        <v>42549</v>
      </c>
      <c r="F14548" s="2">
        <v>1</v>
      </c>
    </row>
    <row r="14549" spans="4:6" x14ac:dyDescent="0.3">
      <c r="D14549" s="1">
        <v>25546</v>
      </c>
      <c r="E14549" s="3">
        <v>42491</v>
      </c>
      <c r="F14549" s="2">
        <v>1</v>
      </c>
    </row>
    <row r="14550" spans="4:6" x14ac:dyDescent="0.3">
      <c r="D14550" s="1">
        <v>25547</v>
      </c>
      <c r="E14550" s="3">
        <v>42230</v>
      </c>
      <c r="F14550" s="2">
        <v>1</v>
      </c>
    </row>
    <row r="14551" spans="4:6" x14ac:dyDescent="0.3">
      <c r="D14551" s="1">
        <v>25548</v>
      </c>
      <c r="E14551" s="3">
        <v>42505</v>
      </c>
      <c r="F14551" s="2">
        <v>1</v>
      </c>
    </row>
    <row r="14552" spans="4:6" x14ac:dyDescent="0.3">
      <c r="D14552" s="1">
        <v>25549</v>
      </c>
      <c r="E14552" s="3">
        <v>42377</v>
      </c>
      <c r="F14552" s="2">
        <v>1</v>
      </c>
    </row>
    <row r="14553" spans="4:6" x14ac:dyDescent="0.3">
      <c r="D14553" s="1">
        <v>25550</v>
      </c>
      <c r="E14553" s="3">
        <v>42503</v>
      </c>
      <c r="F14553" s="2">
        <v>1</v>
      </c>
    </row>
    <row r="14554" spans="4:6" x14ac:dyDescent="0.3">
      <c r="D14554" s="1">
        <v>25551</v>
      </c>
      <c r="E14554" s="3">
        <v>42537</v>
      </c>
      <c r="F14554" s="2">
        <v>1</v>
      </c>
    </row>
    <row r="14555" spans="4:6" x14ac:dyDescent="0.3">
      <c r="D14555" s="1">
        <v>25552</v>
      </c>
      <c r="E14555" s="3">
        <v>42529</v>
      </c>
      <c r="F14555" s="2">
        <v>1</v>
      </c>
    </row>
    <row r="14556" spans="4:6" x14ac:dyDescent="0.3">
      <c r="D14556" s="1">
        <v>25553</v>
      </c>
      <c r="E14556" s="3">
        <v>42500</v>
      </c>
      <c r="F14556" s="2">
        <v>1</v>
      </c>
    </row>
    <row r="14557" spans="4:6" x14ac:dyDescent="0.3">
      <c r="D14557" s="1">
        <v>25554</v>
      </c>
      <c r="E14557" s="3">
        <v>42306</v>
      </c>
      <c r="F14557" s="2">
        <v>1</v>
      </c>
    </row>
    <row r="14558" spans="4:6" x14ac:dyDescent="0.3">
      <c r="D14558" s="1">
        <v>25555</v>
      </c>
      <c r="E14558" s="3">
        <v>41505</v>
      </c>
      <c r="F14558" s="2">
        <v>1</v>
      </c>
    </row>
    <row r="14559" spans="4:6" x14ac:dyDescent="0.3">
      <c r="D14559" s="1">
        <v>25556</v>
      </c>
      <c r="E14559" s="3">
        <v>41540</v>
      </c>
      <c r="F14559" s="2">
        <v>1</v>
      </c>
    </row>
    <row r="14560" spans="4:6" x14ac:dyDescent="0.3">
      <c r="D14560" s="1">
        <v>25557</v>
      </c>
      <c r="E14560" s="3">
        <v>41544</v>
      </c>
      <c r="F14560" s="2">
        <v>1</v>
      </c>
    </row>
    <row r="14561" spans="4:6" x14ac:dyDescent="0.3">
      <c r="D14561" s="1">
        <v>25558</v>
      </c>
      <c r="E14561" s="3">
        <v>41520</v>
      </c>
      <c r="F14561" s="2">
        <v>1</v>
      </c>
    </row>
    <row r="14562" spans="4:6" x14ac:dyDescent="0.3">
      <c r="D14562" s="1">
        <v>25559</v>
      </c>
      <c r="E14562" s="3">
        <v>41544</v>
      </c>
      <c r="F14562" s="2">
        <v>1</v>
      </c>
    </row>
    <row r="14563" spans="4:6" x14ac:dyDescent="0.3">
      <c r="D14563" s="1">
        <v>25560</v>
      </c>
      <c r="E14563" s="3">
        <v>41574</v>
      </c>
      <c r="F14563" s="2">
        <v>1</v>
      </c>
    </row>
    <row r="14564" spans="4:6" x14ac:dyDescent="0.3">
      <c r="D14564" s="1">
        <v>25561</v>
      </c>
      <c r="E14564" s="3">
        <v>41576</v>
      </c>
      <c r="F14564" s="2">
        <v>1</v>
      </c>
    </row>
    <row r="14565" spans="4:6" x14ac:dyDescent="0.3">
      <c r="D14565" s="1">
        <v>25562</v>
      </c>
      <c r="E14565" s="3">
        <v>41556</v>
      </c>
      <c r="F14565" s="2">
        <v>1</v>
      </c>
    </row>
    <row r="14566" spans="4:6" x14ac:dyDescent="0.3">
      <c r="D14566" s="1">
        <v>25563</v>
      </c>
      <c r="E14566" s="3">
        <v>41563</v>
      </c>
      <c r="F14566" s="2">
        <v>1</v>
      </c>
    </row>
    <row r="14567" spans="4:6" x14ac:dyDescent="0.3">
      <c r="D14567" s="1">
        <v>25564</v>
      </c>
      <c r="E14567" s="3">
        <v>41593</v>
      </c>
      <c r="F14567" s="2">
        <v>1</v>
      </c>
    </row>
    <row r="14568" spans="4:6" x14ac:dyDescent="0.3">
      <c r="D14568" s="1">
        <v>25565</v>
      </c>
      <c r="E14568" s="3">
        <v>41600</v>
      </c>
      <c r="F14568" s="2">
        <v>1</v>
      </c>
    </row>
    <row r="14569" spans="4:6" x14ac:dyDescent="0.3">
      <c r="D14569" s="1">
        <v>25566</v>
      </c>
      <c r="E14569" s="3">
        <v>41595</v>
      </c>
      <c r="F14569" s="2">
        <v>1</v>
      </c>
    </row>
    <row r="14570" spans="4:6" x14ac:dyDescent="0.3">
      <c r="D14570" s="1">
        <v>25567</v>
      </c>
      <c r="E14570" s="3">
        <v>41590</v>
      </c>
      <c r="F14570" s="2">
        <v>1</v>
      </c>
    </row>
    <row r="14571" spans="4:6" x14ac:dyDescent="0.3">
      <c r="D14571" s="1">
        <v>25568</v>
      </c>
      <c r="E14571" s="3">
        <v>41627</v>
      </c>
      <c r="F14571" s="2">
        <v>1</v>
      </c>
    </row>
    <row r="14572" spans="4:6" x14ac:dyDescent="0.3">
      <c r="D14572" s="1">
        <v>25569</v>
      </c>
      <c r="E14572" s="3">
        <v>42349</v>
      </c>
      <c r="F14572" s="2">
        <v>1</v>
      </c>
    </row>
    <row r="14573" spans="4:6" x14ac:dyDescent="0.3">
      <c r="D14573" s="1">
        <v>25570</v>
      </c>
      <c r="E14573" s="3">
        <v>42555</v>
      </c>
      <c r="F14573" s="2">
        <v>1</v>
      </c>
    </row>
    <row r="14574" spans="4:6" x14ac:dyDescent="0.3">
      <c r="D14574" s="1">
        <v>25571</v>
      </c>
      <c r="E14574" s="3">
        <v>42540</v>
      </c>
      <c r="F14574" s="2">
        <v>1</v>
      </c>
    </row>
    <row r="14575" spans="4:6" x14ac:dyDescent="0.3">
      <c r="D14575" s="1">
        <v>25572</v>
      </c>
      <c r="E14575" s="3">
        <v>42518</v>
      </c>
      <c r="F14575" s="2">
        <v>1</v>
      </c>
    </row>
    <row r="14576" spans="4:6" x14ac:dyDescent="0.3">
      <c r="D14576" s="1">
        <v>25573</v>
      </c>
      <c r="E14576" s="3">
        <v>42496</v>
      </c>
      <c r="F14576" s="2">
        <v>1</v>
      </c>
    </row>
    <row r="14577" spans="4:6" x14ac:dyDescent="0.3">
      <c r="D14577" s="1">
        <v>25574</v>
      </c>
      <c r="E14577" s="3">
        <v>42366</v>
      </c>
      <c r="F14577" s="2">
        <v>1</v>
      </c>
    </row>
    <row r="14578" spans="4:6" x14ac:dyDescent="0.3">
      <c r="D14578" s="1">
        <v>25575</v>
      </c>
      <c r="E14578" s="3">
        <v>42526</v>
      </c>
      <c r="F14578" s="2">
        <v>1</v>
      </c>
    </row>
    <row r="14579" spans="4:6" x14ac:dyDescent="0.3">
      <c r="D14579" s="1">
        <v>25576</v>
      </c>
      <c r="E14579" s="3">
        <v>42505</v>
      </c>
      <c r="F14579" s="2">
        <v>1</v>
      </c>
    </row>
    <row r="14580" spans="4:6" x14ac:dyDescent="0.3">
      <c r="D14580" s="1">
        <v>25577</v>
      </c>
      <c r="E14580" s="3">
        <v>42549</v>
      </c>
      <c r="F14580" s="2">
        <v>1</v>
      </c>
    </row>
    <row r="14581" spans="4:6" x14ac:dyDescent="0.3">
      <c r="D14581" s="1">
        <v>25578</v>
      </c>
      <c r="E14581" s="3">
        <v>42536</v>
      </c>
      <c r="F14581" s="2">
        <v>1</v>
      </c>
    </row>
    <row r="14582" spans="4:6" x14ac:dyDescent="0.3">
      <c r="D14582" s="1">
        <v>25579</v>
      </c>
      <c r="E14582" s="3">
        <v>42275</v>
      </c>
      <c r="F14582" s="2">
        <v>1</v>
      </c>
    </row>
    <row r="14583" spans="4:6" x14ac:dyDescent="0.3">
      <c r="D14583" s="1">
        <v>25580</v>
      </c>
      <c r="E14583" s="3">
        <v>42360</v>
      </c>
      <c r="F14583" s="2">
        <v>1</v>
      </c>
    </row>
    <row r="14584" spans="4:6" x14ac:dyDescent="0.3">
      <c r="D14584" s="1">
        <v>25581</v>
      </c>
      <c r="E14584" s="3">
        <v>42459</v>
      </c>
      <c r="F14584" s="2">
        <v>1</v>
      </c>
    </row>
    <row r="14585" spans="4:6" x14ac:dyDescent="0.3">
      <c r="D14585" s="1">
        <v>25582</v>
      </c>
      <c r="E14585" s="3">
        <v>42529</v>
      </c>
      <c r="F14585" s="2">
        <v>1</v>
      </c>
    </row>
    <row r="14586" spans="4:6" x14ac:dyDescent="0.3">
      <c r="D14586" s="1">
        <v>25583</v>
      </c>
      <c r="E14586" s="3">
        <v>42536</v>
      </c>
      <c r="F14586" s="2">
        <v>1</v>
      </c>
    </row>
    <row r="14587" spans="4:6" x14ac:dyDescent="0.3">
      <c r="D14587" s="1">
        <v>25584</v>
      </c>
      <c r="E14587" s="3">
        <v>42535</v>
      </c>
      <c r="F14587" s="2">
        <v>1</v>
      </c>
    </row>
    <row r="14588" spans="4:6" x14ac:dyDescent="0.3">
      <c r="D14588" s="1">
        <v>25585</v>
      </c>
      <c r="E14588" s="3">
        <v>42549</v>
      </c>
      <c r="F14588" s="2">
        <v>1</v>
      </c>
    </row>
    <row r="14589" spans="4:6" x14ac:dyDescent="0.3">
      <c r="D14589" s="1">
        <v>25586</v>
      </c>
      <c r="E14589" s="3">
        <v>42367</v>
      </c>
      <c r="F14589" s="2">
        <v>1</v>
      </c>
    </row>
    <row r="14590" spans="4:6" x14ac:dyDescent="0.3">
      <c r="D14590" s="1">
        <v>25587</v>
      </c>
      <c r="E14590" s="3">
        <v>42547</v>
      </c>
      <c r="F14590" s="2">
        <v>1</v>
      </c>
    </row>
    <row r="14591" spans="4:6" x14ac:dyDescent="0.3">
      <c r="D14591" s="1">
        <v>25588</v>
      </c>
      <c r="E14591" s="3">
        <v>42339</v>
      </c>
      <c r="F14591" s="2">
        <v>1</v>
      </c>
    </row>
    <row r="14592" spans="4:6" x14ac:dyDescent="0.3">
      <c r="D14592" s="1">
        <v>25589</v>
      </c>
      <c r="E14592" s="3">
        <v>42542</v>
      </c>
      <c r="F14592" s="2">
        <v>1</v>
      </c>
    </row>
    <row r="14593" spans="4:6" x14ac:dyDescent="0.3">
      <c r="D14593" s="1">
        <v>25590</v>
      </c>
      <c r="E14593" s="3">
        <v>42535</v>
      </c>
      <c r="F14593" s="2">
        <v>1</v>
      </c>
    </row>
    <row r="14594" spans="4:6" x14ac:dyDescent="0.3">
      <c r="D14594" s="1">
        <v>25591</v>
      </c>
      <c r="E14594" s="3">
        <v>42548</v>
      </c>
      <c r="F14594" s="2">
        <v>1</v>
      </c>
    </row>
    <row r="14595" spans="4:6" x14ac:dyDescent="0.3">
      <c r="D14595" s="1">
        <v>25592</v>
      </c>
      <c r="E14595" s="3">
        <v>42313</v>
      </c>
      <c r="F14595" s="2">
        <v>1</v>
      </c>
    </row>
    <row r="14596" spans="4:6" x14ac:dyDescent="0.3">
      <c r="D14596" s="1">
        <v>25593</v>
      </c>
      <c r="E14596" s="3">
        <v>42389</v>
      </c>
      <c r="F14596" s="2">
        <v>1</v>
      </c>
    </row>
    <row r="14597" spans="4:6" x14ac:dyDescent="0.3">
      <c r="D14597" s="1">
        <v>25594</v>
      </c>
      <c r="E14597" s="3">
        <v>42400</v>
      </c>
      <c r="F14597" s="2">
        <v>1</v>
      </c>
    </row>
    <row r="14598" spans="4:6" x14ac:dyDescent="0.3">
      <c r="D14598" s="1">
        <v>25595</v>
      </c>
      <c r="E14598" s="3">
        <v>42544</v>
      </c>
      <c r="F14598" s="2">
        <v>1</v>
      </c>
    </row>
    <row r="14599" spans="4:6" x14ac:dyDescent="0.3">
      <c r="D14599" s="1">
        <v>25596</v>
      </c>
      <c r="E14599" s="3">
        <v>42540</v>
      </c>
      <c r="F14599" s="2">
        <v>1</v>
      </c>
    </row>
    <row r="14600" spans="4:6" x14ac:dyDescent="0.3">
      <c r="D14600" s="1">
        <v>25597</v>
      </c>
      <c r="E14600" s="3">
        <v>42540</v>
      </c>
      <c r="F14600" s="2">
        <v>1</v>
      </c>
    </row>
    <row r="14601" spans="4:6" x14ac:dyDescent="0.3">
      <c r="D14601" s="1">
        <v>25598</v>
      </c>
      <c r="E14601" s="3">
        <v>42527</v>
      </c>
      <c r="F14601" s="2">
        <v>1</v>
      </c>
    </row>
    <row r="14602" spans="4:6" x14ac:dyDescent="0.3">
      <c r="D14602" s="1">
        <v>25599</v>
      </c>
      <c r="E14602" s="3">
        <v>42534</v>
      </c>
      <c r="F14602" s="2">
        <v>1</v>
      </c>
    </row>
    <row r="14603" spans="4:6" x14ac:dyDescent="0.3">
      <c r="D14603" s="1">
        <v>25600</v>
      </c>
      <c r="E14603" s="3">
        <v>42429</v>
      </c>
      <c r="F14603" s="2">
        <v>1</v>
      </c>
    </row>
    <row r="14604" spans="4:6" x14ac:dyDescent="0.3">
      <c r="D14604" s="1">
        <v>25601</v>
      </c>
      <c r="E14604" s="3">
        <v>42524</v>
      </c>
      <c r="F14604" s="2">
        <v>1</v>
      </c>
    </row>
    <row r="14605" spans="4:6" x14ac:dyDescent="0.3">
      <c r="D14605" s="1">
        <v>25602</v>
      </c>
      <c r="E14605" s="3">
        <v>42414</v>
      </c>
      <c r="F14605" s="2">
        <v>1</v>
      </c>
    </row>
    <row r="14606" spans="4:6" x14ac:dyDescent="0.3">
      <c r="D14606" s="1">
        <v>25603</v>
      </c>
      <c r="E14606" s="3">
        <v>42540</v>
      </c>
      <c r="F14606" s="2">
        <v>1</v>
      </c>
    </row>
    <row r="14607" spans="4:6" x14ac:dyDescent="0.3">
      <c r="D14607" s="1">
        <v>25604</v>
      </c>
      <c r="E14607" s="3">
        <v>42540</v>
      </c>
      <c r="F14607" s="2">
        <v>1</v>
      </c>
    </row>
    <row r="14608" spans="4:6" x14ac:dyDescent="0.3">
      <c r="D14608" s="1">
        <v>25605</v>
      </c>
      <c r="E14608" s="3">
        <v>42202</v>
      </c>
      <c r="F14608" s="2">
        <v>1</v>
      </c>
    </row>
    <row r="14609" spans="4:6" x14ac:dyDescent="0.3">
      <c r="D14609" s="1">
        <v>25606</v>
      </c>
      <c r="E14609" s="3">
        <v>42410</v>
      </c>
      <c r="F14609" s="2">
        <v>1</v>
      </c>
    </row>
    <row r="14610" spans="4:6" x14ac:dyDescent="0.3">
      <c r="D14610" s="1">
        <v>25607</v>
      </c>
      <c r="E14610" s="3">
        <v>42417</v>
      </c>
      <c r="F14610" s="2">
        <v>1</v>
      </c>
    </row>
    <row r="14611" spans="4:6" x14ac:dyDescent="0.3">
      <c r="D14611" s="1">
        <v>25608</v>
      </c>
      <c r="E14611" s="3">
        <v>42211</v>
      </c>
      <c r="F14611" s="2">
        <v>1</v>
      </c>
    </row>
    <row r="14612" spans="4:6" x14ac:dyDescent="0.3">
      <c r="D14612" s="1">
        <v>25609</v>
      </c>
      <c r="E14612" s="3">
        <v>42189</v>
      </c>
      <c r="F14612" s="2">
        <v>1</v>
      </c>
    </row>
    <row r="14613" spans="4:6" x14ac:dyDescent="0.3">
      <c r="D14613" s="1">
        <v>25610</v>
      </c>
      <c r="E14613" s="3">
        <v>42548</v>
      </c>
      <c r="F14613" s="2">
        <v>1</v>
      </c>
    </row>
    <row r="14614" spans="4:6" x14ac:dyDescent="0.3">
      <c r="D14614" s="1">
        <v>25611</v>
      </c>
      <c r="E14614" s="3">
        <v>42198</v>
      </c>
      <c r="F14614" s="2">
        <v>1</v>
      </c>
    </row>
    <row r="14615" spans="4:6" x14ac:dyDescent="0.3">
      <c r="D14615" s="1">
        <v>25612</v>
      </c>
      <c r="E14615" s="3">
        <v>42227</v>
      </c>
      <c r="F14615" s="2">
        <v>1</v>
      </c>
    </row>
    <row r="14616" spans="4:6" x14ac:dyDescent="0.3">
      <c r="D14616" s="1">
        <v>25613</v>
      </c>
      <c r="E14616" s="3">
        <v>42424</v>
      </c>
      <c r="F14616" s="2">
        <v>1</v>
      </c>
    </row>
    <row r="14617" spans="4:6" x14ac:dyDescent="0.3">
      <c r="D14617" s="1">
        <v>25614</v>
      </c>
      <c r="E14617" s="3">
        <v>42423</v>
      </c>
      <c r="F14617" s="2">
        <v>1</v>
      </c>
    </row>
    <row r="14618" spans="4:6" x14ac:dyDescent="0.3">
      <c r="D14618" s="1">
        <v>25615</v>
      </c>
      <c r="E14618" s="3">
        <v>42236</v>
      </c>
      <c r="F14618" s="2">
        <v>1</v>
      </c>
    </row>
    <row r="14619" spans="4:6" x14ac:dyDescent="0.3">
      <c r="D14619" s="1">
        <v>25616</v>
      </c>
      <c r="E14619" s="3">
        <v>42230</v>
      </c>
      <c r="F14619" s="2">
        <v>1</v>
      </c>
    </row>
    <row r="14620" spans="4:6" x14ac:dyDescent="0.3">
      <c r="D14620" s="1">
        <v>25617</v>
      </c>
      <c r="E14620" s="3">
        <v>42422</v>
      </c>
      <c r="F14620" s="2">
        <v>1</v>
      </c>
    </row>
    <row r="14621" spans="4:6" x14ac:dyDescent="0.3">
      <c r="D14621" s="1">
        <v>25618</v>
      </c>
      <c r="E14621" s="3">
        <v>42190</v>
      </c>
      <c r="F14621" s="2">
        <v>1</v>
      </c>
    </row>
    <row r="14622" spans="4:6" x14ac:dyDescent="0.3">
      <c r="D14622" s="1">
        <v>25619</v>
      </c>
      <c r="E14622" s="3">
        <v>42431</v>
      </c>
      <c r="F14622" s="2">
        <v>1</v>
      </c>
    </row>
    <row r="14623" spans="4:6" x14ac:dyDescent="0.3">
      <c r="D14623" s="1">
        <v>25620</v>
      </c>
      <c r="E14623" s="3">
        <v>42289</v>
      </c>
      <c r="F14623" s="2">
        <v>1</v>
      </c>
    </row>
    <row r="14624" spans="4:6" x14ac:dyDescent="0.3">
      <c r="D14624" s="1">
        <v>25621</v>
      </c>
      <c r="E14624" s="3">
        <v>42461</v>
      </c>
      <c r="F14624" s="2">
        <v>1</v>
      </c>
    </row>
    <row r="14625" spans="4:6" x14ac:dyDescent="0.3">
      <c r="D14625" s="1">
        <v>25622</v>
      </c>
      <c r="E14625" s="3">
        <v>42355</v>
      </c>
      <c r="F14625" s="2">
        <v>1</v>
      </c>
    </row>
    <row r="14626" spans="4:6" x14ac:dyDescent="0.3">
      <c r="D14626" s="1">
        <v>25623</v>
      </c>
      <c r="E14626" s="3">
        <v>42363</v>
      </c>
      <c r="F14626" s="2">
        <v>1</v>
      </c>
    </row>
    <row r="14627" spans="4:6" x14ac:dyDescent="0.3">
      <c r="D14627" s="1">
        <v>25624</v>
      </c>
      <c r="E14627" s="3">
        <v>42323</v>
      </c>
      <c r="F14627" s="2">
        <v>1</v>
      </c>
    </row>
    <row r="14628" spans="4:6" x14ac:dyDescent="0.3">
      <c r="D14628" s="1">
        <v>25625</v>
      </c>
      <c r="E14628" s="3">
        <v>42189</v>
      </c>
      <c r="F14628" s="2">
        <v>1</v>
      </c>
    </row>
    <row r="14629" spans="4:6" x14ac:dyDescent="0.3">
      <c r="D14629" s="1">
        <v>25626</v>
      </c>
      <c r="E14629" s="3">
        <v>42227</v>
      </c>
      <c r="F14629" s="2">
        <v>1</v>
      </c>
    </row>
    <row r="14630" spans="4:6" x14ac:dyDescent="0.3">
      <c r="D14630" s="1">
        <v>25627</v>
      </c>
      <c r="E14630" s="3">
        <v>42229</v>
      </c>
      <c r="F14630" s="2">
        <v>1</v>
      </c>
    </row>
    <row r="14631" spans="4:6" x14ac:dyDescent="0.3">
      <c r="D14631" s="1">
        <v>25628</v>
      </c>
      <c r="E14631" s="3">
        <v>42282</v>
      </c>
      <c r="F14631" s="2">
        <v>1</v>
      </c>
    </row>
    <row r="14632" spans="4:6" x14ac:dyDescent="0.3">
      <c r="D14632" s="1">
        <v>25629</v>
      </c>
      <c r="E14632" s="3">
        <v>42301</v>
      </c>
      <c r="F14632" s="2">
        <v>1</v>
      </c>
    </row>
    <row r="14633" spans="4:6" x14ac:dyDescent="0.3">
      <c r="D14633" s="1">
        <v>25630</v>
      </c>
      <c r="E14633" s="3">
        <v>42281</v>
      </c>
      <c r="F14633" s="2">
        <v>1</v>
      </c>
    </row>
    <row r="14634" spans="4:6" x14ac:dyDescent="0.3">
      <c r="D14634" s="1">
        <v>25631</v>
      </c>
      <c r="E14634" s="3">
        <v>42440</v>
      </c>
      <c r="F14634" s="2">
        <v>1</v>
      </c>
    </row>
    <row r="14635" spans="4:6" x14ac:dyDescent="0.3">
      <c r="D14635" s="1">
        <v>25632</v>
      </c>
      <c r="E14635" s="3">
        <v>42254</v>
      </c>
      <c r="F14635" s="2">
        <v>1</v>
      </c>
    </row>
    <row r="14636" spans="4:6" x14ac:dyDescent="0.3">
      <c r="D14636" s="1">
        <v>25633</v>
      </c>
      <c r="E14636" s="3">
        <v>42387</v>
      </c>
      <c r="F14636" s="2">
        <v>1</v>
      </c>
    </row>
    <row r="14637" spans="4:6" x14ac:dyDescent="0.3">
      <c r="D14637" s="1">
        <v>25634</v>
      </c>
      <c r="E14637" s="3">
        <v>42461</v>
      </c>
      <c r="F14637" s="2">
        <v>1</v>
      </c>
    </row>
    <row r="14638" spans="4:6" x14ac:dyDescent="0.3">
      <c r="D14638" s="1">
        <v>25635</v>
      </c>
      <c r="E14638" s="3">
        <v>42432</v>
      </c>
      <c r="F14638" s="2">
        <v>1</v>
      </c>
    </row>
    <row r="14639" spans="4:6" x14ac:dyDescent="0.3">
      <c r="D14639" s="1">
        <v>25636</v>
      </c>
      <c r="E14639" s="3">
        <v>42533</v>
      </c>
      <c r="F14639" s="2">
        <v>1</v>
      </c>
    </row>
    <row r="14640" spans="4:6" x14ac:dyDescent="0.3">
      <c r="D14640" s="1">
        <v>25637</v>
      </c>
      <c r="E14640" s="3">
        <v>42403</v>
      </c>
      <c r="F14640" s="2">
        <v>1</v>
      </c>
    </row>
    <row r="14641" spans="4:6" x14ac:dyDescent="0.3">
      <c r="D14641" s="1">
        <v>25638</v>
      </c>
      <c r="E14641" s="3">
        <v>42278</v>
      </c>
      <c r="F14641" s="2">
        <v>1</v>
      </c>
    </row>
    <row r="14642" spans="4:6" x14ac:dyDescent="0.3">
      <c r="D14642" s="1">
        <v>25639</v>
      </c>
      <c r="E14642" s="3">
        <v>42479</v>
      </c>
      <c r="F14642" s="2">
        <v>1</v>
      </c>
    </row>
    <row r="14643" spans="4:6" x14ac:dyDescent="0.3">
      <c r="D14643" s="1">
        <v>25640</v>
      </c>
      <c r="E14643" s="3">
        <v>42237</v>
      </c>
      <c r="F14643" s="2">
        <v>1</v>
      </c>
    </row>
    <row r="14644" spans="4:6" x14ac:dyDescent="0.3">
      <c r="D14644" s="1">
        <v>25641</v>
      </c>
      <c r="E14644" s="3">
        <v>42188</v>
      </c>
      <c r="F14644" s="2">
        <v>1</v>
      </c>
    </row>
    <row r="14645" spans="4:6" x14ac:dyDescent="0.3">
      <c r="D14645" s="1">
        <v>25642</v>
      </c>
      <c r="E14645" s="3">
        <v>42244</v>
      </c>
      <c r="F14645" s="2">
        <v>1</v>
      </c>
    </row>
    <row r="14646" spans="4:6" x14ac:dyDescent="0.3">
      <c r="D14646" s="1">
        <v>25643</v>
      </c>
      <c r="E14646" s="3">
        <v>42338</v>
      </c>
      <c r="F14646" s="2">
        <v>1</v>
      </c>
    </row>
    <row r="14647" spans="4:6" x14ac:dyDescent="0.3">
      <c r="D14647" s="1">
        <v>25644</v>
      </c>
      <c r="E14647" s="3">
        <v>42463</v>
      </c>
      <c r="F14647" s="2">
        <v>1</v>
      </c>
    </row>
    <row r="14648" spans="4:6" x14ac:dyDescent="0.3">
      <c r="D14648" s="1">
        <v>25645</v>
      </c>
      <c r="E14648" s="3">
        <v>42228</v>
      </c>
      <c r="F14648" s="2">
        <v>1</v>
      </c>
    </row>
    <row r="14649" spans="4:6" x14ac:dyDescent="0.3">
      <c r="D14649" s="1">
        <v>25646</v>
      </c>
      <c r="E14649" s="3">
        <v>42237</v>
      </c>
      <c r="F14649" s="2">
        <v>1</v>
      </c>
    </row>
    <row r="14650" spans="4:6" x14ac:dyDescent="0.3">
      <c r="D14650" s="1">
        <v>25647</v>
      </c>
      <c r="E14650" s="3">
        <v>42272</v>
      </c>
      <c r="F14650" s="2">
        <v>1</v>
      </c>
    </row>
    <row r="14651" spans="4:6" x14ac:dyDescent="0.3">
      <c r="D14651" s="1">
        <v>25648</v>
      </c>
      <c r="E14651" s="3">
        <v>42368</v>
      </c>
      <c r="F14651" s="2">
        <v>1</v>
      </c>
    </row>
    <row r="14652" spans="4:6" x14ac:dyDescent="0.3">
      <c r="D14652" s="1">
        <v>25649</v>
      </c>
      <c r="E14652" s="3">
        <v>42519</v>
      </c>
      <c r="F14652" s="2">
        <v>1</v>
      </c>
    </row>
    <row r="14653" spans="4:6" x14ac:dyDescent="0.3">
      <c r="D14653" s="1">
        <v>25650</v>
      </c>
      <c r="E14653" s="3">
        <v>42455</v>
      </c>
      <c r="F14653" s="2">
        <v>1</v>
      </c>
    </row>
    <row r="14654" spans="4:6" x14ac:dyDescent="0.3">
      <c r="D14654" s="1">
        <v>25651</v>
      </c>
      <c r="E14654" s="3">
        <v>42452</v>
      </c>
      <c r="F14654" s="2">
        <v>1</v>
      </c>
    </row>
    <row r="14655" spans="4:6" x14ac:dyDescent="0.3">
      <c r="D14655" s="1">
        <v>25652</v>
      </c>
      <c r="E14655" s="3">
        <v>42434</v>
      </c>
      <c r="F14655" s="2">
        <v>1</v>
      </c>
    </row>
    <row r="14656" spans="4:6" x14ac:dyDescent="0.3">
      <c r="D14656" s="1">
        <v>25653</v>
      </c>
      <c r="E14656" s="3">
        <v>42323</v>
      </c>
      <c r="F14656" s="2">
        <v>1</v>
      </c>
    </row>
    <row r="14657" spans="4:6" x14ac:dyDescent="0.3">
      <c r="D14657" s="1">
        <v>25654</v>
      </c>
      <c r="E14657" s="3">
        <v>42571</v>
      </c>
      <c r="F14657" s="2">
        <v>1</v>
      </c>
    </row>
    <row r="14658" spans="4:6" x14ac:dyDescent="0.3">
      <c r="D14658" s="1">
        <v>25655</v>
      </c>
      <c r="E14658" s="3">
        <v>42269</v>
      </c>
      <c r="F14658" s="2">
        <v>1</v>
      </c>
    </row>
    <row r="14659" spans="4:6" x14ac:dyDescent="0.3">
      <c r="D14659" s="1">
        <v>25656</v>
      </c>
      <c r="E14659" s="3">
        <v>42296</v>
      </c>
      <c r="F14659" s="2">
        <v>1</v>
      </c>
    </row>
    <row r="14660" spans="4:6" x14ac:dyDescent="0.3">
      <c r="D14660" s="1">
        <v>25657</v>
      </c>
      <c r="E14660" s="3">
        <v>42300</v>
      </c>
      <c r="F14660" s="2">
        <v>1</v>
      </c>
    </row>
    <row r="14661" spans="4:6" x14ac:dyDescent="0.3">
      <c r="D14661" s="1">
        <v>25658</v>
      </c>
      <c r="E14661" s="3">
        <v>42430</v>
      </c>
      <c r="F14661" s="2">
        <v>1</v>
      </c>
    </row>
    <row r="14662" spans="4:6" x14ac:dyDescent="0.3">
      <c r="D14662" s="1">
        <v>25659</v>
      </c>
      <c r="E14662" s="3">
        <v>42296</v>
      </c>
      <c r="F14662" s="2">
        <v>1</v>
      </c>
    </row>
    <row r="14663" spans="4:6" x14ac:dyDescent="0.3">
      <c r="D14663" s="1">
        <v>25660</v>
      </c>
      <c r="E14663" s="3">
        <v>42511</v>
      </c>
      <c r="F14663" s="2">
        <v>1</v>
      </c>
    </row>
    <row r="14664" spans="4:6" x14ac:dyDescent="0.3">
      <c r="D14664" s="1">
        <v>25661</v>
      </c>
      <c r="E14664" s="3">
        <v>42503</v>
      </c>
      <c r="F14664" s="2">
        <v>1</v>
      </c>
    </row>
    <row r="14665" spans="4:6" x14ac:dyDescent="0.3">
      <c r="D14665" s="1">
        <v>25662</v>
      </c>
      <c r="E14665" s="3">
        <v>42447</v>
      </c>
      <c r="F14665" s="2">
        <v>1</v>
      </c>
    </row>
    <row r="14666" spans="4:6" x14ac:dyDescent="0.3">
      <c r="D14666" s="1">
        <v>25663</v>
      </c>
      <c r="E14666" s="3">
        <v>42414</v>
      </c>
      <c r="F14666" s="2">
        <v>1</v>
      </c>
    </row>
    <row r="14667" spans="4:6" x14ac:dyDescent="0.3">
      <c r="D14667" s="1">
        <v>25664</v>
      </c>
      <c r="E14667" s="3">
        <v>42481</v>
      </c>
      <c r="F14667" s="2">
        <v>1</v>
      </c>
    </row>
    <row r="14668" spans="4:6" x14ac:dyDescent="0.3">
      <c r="D14668" s="1">
        <v>25665</v>
      </c>
      <c r="E14668" s="3">
        <v>42308</v>
      </c>
      <c r="F14668" s="2">
        <v>1</v>
      </c>
    </row>
    <row r="14669" spans="4:6" x14ac:dyDescent="0.3">
      <c r="D14669" s="1">
        <v>25666</v>
      </c>
      <c r="E14669" s="3">
        <v>42343</v>
      </c>
      <c r="F14669" s="2">
        <v>1</v>
      </c>
    </row>
    <row r="14670" spans="4:6" x14ac:dyDescent="0.3">
      <c r="D14670" s="1">
        <v>25667</v>
      </c>
      <c r="E14670" s="3">
        <v>42307</v>
      </c>
      <c r="F14670" s="2">
        <v>1</v>
      </c>
    </row>
    <row r="14671" spans="4:6" x14ac:dyDescent="0.3">
      <c r="D14671" s="1">
        <v>25668</v>
      </c>
      <c r="E14671" s="3">
        <v>42423</v>
      </c>
      <c r="F14671" s="2">
        <v>1</v>
      </c>
    </row>
    <row r="14672" spans="4:6" x14ac:dyDescent="0.3">
      <c r="D14672" s="1">
        <v>25669</v>
      </c>
      <c r="E14672" s="3">
        <v>42281</v>
      </c>
      <c r="F14672" s="2">
        <v>1</v>
      </c>
    </row>
    <row r="14673" spans="4:6" x14ac:dyDescent="0.3">
      <c r="D14673" s="1">
        <v>25670</v>
      </c>
      <c r="E14673" s="3">
        <v>42517</v>
      </c>
      <c r="F14673" s="2">
        <v>1</v>
      </c>
    </row>
    <row r="14674" spans="4:6" x14ac:dyDescent="0.3">
      <c r="D14674" s="1">
        <v>25671</v>
      </c>
      <c r="E14674" s="3">
        <v>42261</v>
      </c>
      <c r="F14674" s="2">
        <v>1</v>
      </c>
    </row>
    <row r="14675" spans="4:6" x14ac:dyDescent="0.3">
      <c r="D14675" s="1">
        <v>25672</v>
      </c>
      <c r="E14675" s="3">
        <v>42235</v>
      </c>
      <c r="F14675" s="2">
        <v>1</v>
      </c>
    </row>
    <row r="14676" spans="4:6" x14ac:dyDescent="0.3">
      <c r="D14676" s="1">
        <v>25673</v>
      </c>
      <c r="E14676" s="3">
        <v>42454</v>
      </c>
      <c r="F14676" s="2">
        <v>1</v>
      </c>
    </row>
    <row r="14677" spans="4:6" x14ac:dyDescent="0.3">
      <c r="D14677" s="1">
        <v>25674</v>
      </c>
      <c r="E14677" s="3">
        <v>42255</v>
      </c>
      <c r="F14677" s="2">
        <v>1</v>
      </c>
    </row>
    <row r="14678" spans="4:6" x14ac:dyDescent="0.3">
      <c r="D14678" s="1">
        <v>25675</v>
      </c>
      <c r="E14678" s="3">
        <v>42235</v>
      </c>
      <c r="F14678" s="2">
        <v>1</v>
      </c>
    </row>
    <row r="14679" spans="4:6" x14ac:dyDescent="0.3">
      <c r="D14679" s="1">
        <v>25676</v>
      </c>
      <c r="E14679" s="3">
        <v>42322</v>
      </c>
      <c r="F14679" s="2">
        <v>1</v>
      </c>
    </row>
    <row r="14680" spans="4:6" x14ac:dyDescent="0.3">
      <c r="D14680" s="1">
        <v>25677</v>
      </c>
      <c r="E14680" s="3">
        <v>42361</v>
      </c>
      <c r="F14680" s="2">
        <v>1</v>
      </c>
    </row>
    <row r="14681" spans="4:6" x14ac:dyDescent="0.3">
      <c r="D14681" s="1">
        <v>25678</v>
      </c>
      <c r="E14681" s="3">
        <v>42573</v>
      </c>
      <c r="F14681" s="2">
        <v>1</v>
      </c>
    </row>
    <row r="14682" spans="4:6" x14ac:dyDescent="0.3">
      <c r="D14682" s="1">
        <v>25679</v>
      </c>
      <c r="E14682" s="3">
        <v>42438</v>
      </c>
      <c r="F14682" s="2">
        <v>1</v>
      </c>
    </row>
    <row r="14683" spans="4:6" x14ac:dyDescent="0.3">
      <c r="D14683" s="1">
        <v>25680</v>
      </c>
      <c r="E14683" s="3">
        <v>42355</v>
      </c>
      <c r="F14683" s="2">
        <v>1</v>
      </c>
    </row>
    <row r="14684" spans="4:6" x14ac:dyDescent="0.3">
      <c r="D14684" s="1">
        <v>25681</v>
      </c>
      <c r="E14684" s="3">
        <v>42248</v>
      </c>
      <c r="F14684" s="2">
        <v>1</v>
      </c>
    </row>
    <row r="14685" spans="4:6" x14ac:dyDescent="0.3">
      <c r="D14685" s="1">
        <v>25682</v>
      </c>
      <c r="E14685" s="3">
        <v>42336</v>
      </c>
      <c r="F14685" s="2">
        <v>1</v>
      </c>
    </row>
    <row r="14686" spans="4:6" x14ac:dyDescent="0.3">
      <c r="D14686" s="1">
        <v>25683</v>
      </c>
      <c r="E14686" s="3">
        <v>42508</v>
      </c>
      <c r="F14686" s="2">
        <v>1</v>
      </c>
    </row>
    <row r="14687" spans="4:6" x14ac:dyDescent="0.3">
      <c r="D14687" s="1">
        <v>25684</v>
      </c>
      <c r="E14687" s="3">
        <v>42472</v>
      </c>
      <c r="F14687" s="2">
        <v>1</v>
      </c>
    </row>
    <row r="14688" spans="4:6" x14ac:dyDescent="0.3">
      <c r="D14688" s="1">
        <v>25685</v>
      </c>
      <c r="E14688" s="3">
        <v>42401</v>
      </c>
      <c r="F14688" s="2">
        <v>1</v>
      </c>
    </row>
    <row r="14689" spans="4:6" x14ac:dyDescent="0.3">
      <c r="D14689" s="1">
        <v>25686</v>
      </c>
      <c r="E14689" s="3">
        <v>42268</v>
      </c>
      <c r="F14689" s="2">
        <v>1</v>
      </c>
    </row>
    <row r="14690" spans="4:6" x14ac:dyDescent="0.3">
      <c r="D14690" s="1">
        <v>25687</v>
      </c>
      <c r="E14690" s="3">
        <v>42529</v>
      </c>
      <c r="F14690" s="2">
        <v>1</v>
      </c>
    </row>
    <row r="14691" spans="4:6" x14ac:dyDescent="0.3">
      <c r="D14691" s="1">
        <v>25688</v>
      </c>
      <c r="E14691" s="3">
        <v>42430</v>
      </c>
      <c r="F14691" s="2">
        <v>1</v>
      </c>
    </row>
    <row r="14692" spans="4:6" x14ac:dyDescent="0.3">
      <c r="D14692" s="1">
        <v>25689</v>
      </c>
      <c r="E14692" s="3">
        <v>42380</v>
      </c>
      <c r="F14692" s="2">
        <v>1</v>
      </c>
    </row>
    <row r="14693" spans="4:6" x14ac:dyDescent="0.3">
      <c r="D14693" s="1">
        <v>25690</v>
      </c>
      <c r="E14693" s="3">
        <v>42315</v>
      </c>
      <c r="F14693" s="2">
        <v>1</v>
      </c>
    </row>
    <row r="14694" spans="4:6" x14ac:dyDescent="0.3">
      <c r="D14694" s="1">
        <v>25691</v>
      </c>
      <c r="E14694" s="3">
        <v>42250</v>
      </c>
      <c r="F14694" s="2">
        <v>1</v>
      </c>
    </row>
    <row r="14695" spans="4:6" x14ac:dyDescent="0.3">
      <c r="D14695" s="1">
        <v>25692</v>
      </c>
      <c r="E14695" s="3">
        <v>42257</v>
      </c>
      <c r="F14695" s="2">
        <v>1</v>
      </c>
    </row>
    <row r="14696" spans="4:6" x14ac:dyDescent="0.3">
      <c r="D14696" s="1">
        <v>25693</v>
      </c>
      <c r="E14696" s="3">
        <v>42536</v>
      </c>
      <c r="F14696" s="2">
        <v>1</v>
      </c>
    </row>
    <row r="14697" spans="4:6" x14ac:dyDescent="0.3">
      <c r="D14697" s="1">
        <v>25694</v>
      </c>
      <c r="E14697" s="3">
        <v>42524</v>
      </c>
      <c r="F14697" s="2">
        <v>1</v>
      </c>
    </row>
    <row r="14698" spans="4:6" x14ac:dyDescent="0.3">
      <c r="D14698" s="1">
        <v>25695</v>
      </c>
      <c r="E14698" s="3">
        <v>42346</v>
      </c>
      <c r="F14698" s="2">
        <v>1</v>
      </c>
    </row>
    <row r="14699" spans="4:6" x14ac:dyDescent="0.3">
      <c r="D14699" s="1">
        <v>25696</v>
      </c>
      <c r="E14699" s="3">
        <v>42460</v>
      </c>
      <c r="F14699" s="2">
        <v>1</v>
      </c>
    </row>
    <row r="14700" spans="4:6" x14ac:dyDescent="0.3">
      <c r="D14700" s="1">
        <v>25697</v>
      </c>
      <c r="E14700" s="3">
        <v>42224</v>
      </c>
      <c r="F14700" s="2">
        <v>1</v>
      </c>
    </row>
    <row r="14701" spans="4:6" x14ac:dyDescent="0.3">
      <c r="D14701" s="1">
        <v>25698</v>
      </c>
      <c r="E14701" s="3">
        <v>42437</v>
      </c>
      <c r="F14701" s="2">
        <v>1</v>
      </c>
    </row>
    <row r="14702" spans="4:6" x14ac:dyDescent="0.3">
      <c r="D14702" s="1">
        <v>25699</v>
      </c>
      <c r="E14702" s="3">
        <v>42346</v>
      </c>
      <c r="F14702" s="2">
        <v>1</v>
      </c>
    </row>
    <row r="14703" spans="4:6" x14ac:dyDescent="0.3">
      <c r="D14703" s="1">
        <v>25700</v>
      </c>
      <c r="E14703" s="3">
        <v>42537</v>
      </c>
      <c r="F14703" s="2">
        <v>1</v>
      </c>
    </row>
    <row r="14704" spans="4:6" x14ac:dyDescent="0.3">
      <c r="D14704" s="1">
        <v>25701</v>
      </c>
      <c r="E14704" s="3">
        <v>42231</v>
      </c>
      <c r="F14704" s="2">
        <v>1</v>
      </c>
    </row>
    <row r="14705" spans="4:6" x14ac:dyDescent="0.3">
      <c r="D14705" s="1">
        <v>25702</v>
      </c>
      <c r="E14705" s="3">
        <v>42277</v>
      </c>
      <c r="F14705" s="2">
        <v>1</v>
      </c>
    </row>
    <row r="14706" spans="4:6" x14ac:dyDescent="0.3">
      <c r="D14706" s="1">
        <v>25703</v>
      </c>
      <c r="E14706" s="3">
        <v>42246</v>
      </c>
      <c r="F14706" s="2">
        <v>1</v>
      </c>
    </row>
    <row r="14707" spans="4:6" x14ac:dyDescent="0.3">
      <c r="D14707" s="1">
        <v>25704</v>
      </c>
      <c r="E14707" s="3">
        <v>41639</v>
      </c>
      <c r="F14707" s="2">
        <v>1</v>
      </c>
    </row>
    <row r="14708" spans="4:6" x14ac:dyDescent="0.3">
      <c r="D14708" s="1">
        <v>25705</v>
      </c>
      <c r="E14708" s="3">
        <v>41636</v>
      </c>
      <c r="F14708" s="2">
        <v>1</v>
      </c>
    </row>
    <row r="14709" spans="4:6" x14ac:dyDescent="0.3">
      <c r="D14709" s="1">
        <v>25706</v>
      </c>
      <c r="E14709" s="3">
        <v>41625</v>
      </c>
      <c r="F14709" s="2">
        <v>1</v>
      </c>
    </row>
    <row r="14710" spans="4:6" x14ac:dyDescent="0.3">
      <c r="D14710" s="1">
        <v>25707</v>
      </c>
      <c r="E14710" s="3">
        <v>41627</v>
      </c>
      <c r="F14710" s="2">
        <v>1</v>
      </c>
    </row>
    <row r="14711" spans="4:6" x14ac:dyDescent="0.3">
      <c r="D14711" s="1">
        <v>25708</v>
      </c>
      <c r="E14711" s="3">
        <v>41632</v>
      </c>
      <c r="F14711" s="2">
        <v>1</v>
      </c>
    </row>
    <row r="14712" spans="4:6" x14ac:dyDescent="0.3">
      <c r="D14712" s="1">
        <v>25709</v>
      </c>
      <c r="E14712" s="3">
        <v>41628</v>
      </c>
      <c r="F14712" s="2">
        <v>1</v>
      </c>
    </row>
    <row r="14713" spans="4:6" x14ac:dyDescent="0.3">
      <c r="D14713" s="1">
        <v>25710</v>
      </c>
      <c r="E14713" s="3">
        <v>41627</v>
      </c>
      <c r="F14713" s="2">
        <v>1</v>
      </c>
    </row>
    <row r="14714" spans="4:6" x14ac:dyDescent="0.3">
      <c r="D14714" s="1">
        <v>25711</v>
      </c>
      <c r="E14714" s="3">
        <v>41657</v>
      </c>
      <c r="F14714" s="2">
        <v>1</v>
      </c>
    </row>
    <row r="14715" spans="4:6" x14ac:dyDescent="0.3">
      <c r="D14715" s="1">
        <v>25712</v>
      </c>
      <c r="E14715" s="3">
        <v>41669</v>
      </c>
      <c r="F14715" s="2">
        <v>1</v>
      </c>
    </row>
    <row r="14716" spans="4:6" x14ac:dyDescent="0.3">
      <c r="D14716" s="1">
        <v>25713</v>
      </c>
      <c r="E14716" s="3">
        <v>41646</v>
      </c>
      <c r="F14716" s="2">
        <v>1</v>
      </c>
    </row>
    <row r="14717" spans="4:6" x14ac:dyDescent="0.3">
      <c r="D14717" s="1">
        <v>25714</v>
      </c>
      <c r="E14717" s="3">
        <v>41654</v>
      </c>
      <c r="F14717" s="2">
        <v>1</v>
      </c>
    </row>
    <row r="14718" spans="4:6" x14ac:dyDescent="0.3">
      <c r="D14718" s="1">
        <v>25715</v>
      </c>
      <c r="E14718" s="3">
        <v>41667</v>
      </c>
      <c r="F14718" s="2">
        <v>1</v>
      </c>
    </row>
    <row r="14719" spans="4:6" x14ac:dyDescent="0.3">
      <c r="D14719" s="1">
        <v>25716</v>
      </c>
      <c r="E14719" s="3">
        <v>41668</v>
      </c>
      <c r="F14719" s="2">
        <v>1</v>
      </c>
    </row>
    <row r="14720" spans="4:6" x14ac:dyDescent="0.3">
      <c r="D14720" s="1">
        <v>25717</v>
      </c>
      <c r="E14720" s="3">
        <v>41657</v>
      </c>
      <c r="F14720" s="2">
        <v>1</v>
      </c>
    </row>
    <row r="14721" spans="4:6" x14ac:dyDescent="0.3">
      <c r="D14721" s="1">
        <v>25718</v>
      </c>
      <c r="E14721" s="3">
        <v>41686</v>
      </c>
      <c r="F14721" s="2">
        <v>1</v>
      </c>
    </row>
    <row r="14722" spans="4:6" x14ac:dyDescent="0.3">
      <c r="D14722" s="1">
        <v>25719</v>
      </c>
      <c r="E14722" s="3">
        <v>42233</v>
      </c>
      <c r="F14722" s="2">
        <v>1</v>
      </c>
    </row>
    <row r="14723" spans="4:6" x14ac:dyDescent="0.3">
      <c r="D14723" s="1">
        <v>25720</v>
      </c>
      <c r="E14723" s="3">
        <v>42280</v>
      </c>
      <c r="F14723" s="2">
        <v>1</v>
      </c>
    </row>
    <row r="14724" spans="4:6" x14ac:dyDescent="0.3">
      <c r="D14724" s="1">
        <v>25721</v>
      </c>
      <c r="E14724" s="3">
        <v>42271</v>
      </c>
      <c r="F14724" s="2">
        <v>1</v>
      </c>
    </row>
    <row r="14725" spans="4:6" x14ac:dyDescent="0.3">
      <c r="D14725" s="1">
        <v>25722</v>
      </c>
      <c r="E14725" s="3">
        <v>42198</v>
      </c>
      <c r="F14725" s="2">
        <v>1</v>
      </c>
    </row>
    <row r="14726" spans="4:6" x14ac:dyDescent="0.3">
      <c r="D14726" s="1">
        <v>25723</v>
      </c>
      <c r="E14726" s="3">
        <v>42195</v>
      </c>
      <c r="F14726" s="2">
        <v>1</v>
      </c>
    </row>
    <row r="14727" spans="4:6" x14ac:dyDescent="0.3">
      <c r="D14727" s="1">
        <v>25724</v>
      </c>
      <c r="E14727" s="3">
        <v>42286</v>
      </c>
      <c r="F14727" s="2">
        <v>1</v>
      </c>
    </row>
    <row r="14728" spans="4:6" x14ac:dyDescent="0.3">
      <c r="D14728" s="1">
        <v>25725</v>
      </c>
      <c r="E14728" s="3">
        <v>42284</v>
      </c>
      <c r="F14728" s="2">
        <v>1</v>
      </c>
    </row>
    <row r="14729" spans="4:6" x14ac:dyDescent="0.3">
      <c r="D14729" s="1">
        <v>25726</v>
      </c>
      <c r="E14729" s="3">
        <v>42253</v>
      </c>
      <c r="F14729" s="2">
        <v>1</v>
      </c>
    </row>
    <row r="14730" spans="4:6" x14ac:dyDescent="0.3">
      <c r="D14730" s="1">
        <v>25727</v>
      </c>
      <c r="E14730" s="3">
        <v>42268</v>
      </c>
      <c r="F14730" s="2">
        <v>1</v>
      </c>
    </row>
    <row r="14731" spans="4:6" x14ac:dyDescent="0.3">
      <c r="D14731" s="1">
        <v>25728</v>
      </c>
      <c r="E14731" s="3">
        <v>42256</v>
      </c>
      <c r="F14731" s="2">
        <v>1</v>
      </c>
    </row>
    <row r="14732" spans="4:6" x14ac:dyDescent="0.3">
      <c r="D14732" s="1">
        <v>25729</v>
      </c>
      <c r="E14732" s="3">
        <v>42329</v>
      </c>
      <c r="F14732" s="2">
        <v>1</v>
      </c>
    </row>
    <row r="14733" spans="4:6" x14ac:dyDescent="0.3">
      <c r="D14733" s="1">
        <v>25730</v>
      </c>
      <c r="E14733" s="3">
        <v>42314</v>
      </c>
      <c r="F14733" s="2">
        <v>1</v>
      </c>
    </row>
    <row r="14734" spans="4:6" x14ac:dyDescent="0.3">
      <c r="D14734" s="1">
        <v>25731</v>
      </c>
      <c r="E14734" s="3">
        <v>42273</v>
      </c>
      <c r="F14734" s="2">
        <v>1</v>
      </c>
    </row>
    <row r="14735" spans="4:6" x14ac:dyDescent="0.3">
      <c r="D14735" s="1">
        <v>25732</v>
      </c>
      <c r="E14735" s="3">
        <v>42255</v>
      </c>
      <c r="F14735" s="2">
        <v>1</v>
      </c>
    </row>
    <row r="14736" spans="4:6" x14ac:dyDescent="0.3">
      <c r="D14736" s="1">
        <v>25733</v>
      </c>
      <c r="E14736" s="3">
        <v>42401</v>
      </c>
      <c r="F14736" s="2">
        <v>1</v>
      </c>
    </row>
    <row r="14737" spans="4:6" x14ac:dyDescent="0.3">
      <c r="D14737" s="1">
        <v>25734</v>
      </c>
      <c r="E14737" s="3">
        <v>42363</v>
      </c>
      <c r="F14737" s="2">
        <v>1</v>
      </c>
    </row>
    <row r="14738" spans="4:6" x14ac:dyDescent="0.3">
      <c r="D14738" s="1">
        <v>25735</v>
      </c>
      <c r="E14738" s="3">
        <v>42342</v>
      </c>
      <c r="F14738" s="2">
        <v>1</v>
      </c>
    </row>
    <row r="14739" spans="4:6" x14ac:dyDescent="0.3">
      <c r="D14739" s="1">
        <v>25736</v>
      </c>
      <c r="E14739" s="3">
        <v>42344</v>
      </c>
      <c r="F14739" s="2">
        <v>1</v>
      </c>
    </row>
    <row r="14740" spans="4:6" x14ac:dyDescent="0.3">
      <c r="D14740" s="1">
        <v>25737</v>
      </c>
      <c r="E14740" s="3">
        <v>42442</v>
      </c>
      <c r="F14740" s="2">
        <v>1</v>
      </c>
    </row>
    <row r="14741" spans="4:6" x14ac:dyDescent="0.3">
      <c r="D14741" s="1">
        <v>25738</v>
      </c>
      <c r="E14741" s="3">
        <v>42364</v>
      </c>
      <c r="F14741" s="2">
        <v>1</v>
      </c>
    </row>
    <row r="14742" spans="4:6" x14ac:dyDescent="0.3">
      <c r="D14742" s="1">
        <v>25739</v>
      </c>
      <c r="E14742" s="3">
        <v>42267</v>
      </c>
      <c r="F14742" s="2">
        <v>1</v>
      </c>
    </row>
    <row r="14743" spans="4:6" x14ac:dyDescent="0.3">
      <c r="D14743" s="1">
        <v>25740</v>
      </c>
      <c r="E14743" s="3">
        <v>42355</v>
      </c>
      <c r="F14743" s="2">
        <v>1</v>
      </c>
    </row>
    <row r="14744" spans="4:6" x14ac:dyDescent="0.3">
      <c r="D14744" s="1">
        <v>25741</v>
      </c>
      <c r="E14744" s="3">
        <v>42252</v>
      </c>
      <c r="F14744" s="2">
        <v>1</v>
      </c>
    </row>
    <row r="14745" spans="4:6" x14ac:dyDescent="0.3">
      <c r="D14745" s="1">
        <v>25742</v>
      </c>
      <c r="E14745" s="3">
        <v>42399</v>
      </c>
      <c r="F14745" s="2">
        <v>1</v>
      </c>
    </row>
    <row r="14746" spans="4:6" x14ac:dyDescent="0.3">
      <c r="D14746" s="1">
        <v>25743</v>
      </c>
      <c r="E14746" s="3">
        <v>42232</v>
      </c>
      <c r="F14746" s="2">
        <v>1</v>
      </c>
    </row>
    <row r="14747" spans="4:6" x14ac:dyDescent="0.3">
      <c r="D14747" s="1">
        <v>25744</v>
      </c>
      <c r="E14747" s="3">
        <v>42397</v>
      </c>
      <c r="F14747" s="2">
        <v>1</v>
      </c>
    </row>
    <row r="14748" spans="4:6" x14ac:dyDescent="0.3">
      <c r="D14748" s="1">
        <v>25745</v>
      </c>
      <c r="E14748" s="3">
        <v>42398</v>
      </c>
      <c r="F14748" s="2">
        <v>1</v>
      </c>
    </row>
    <row r="14749" spans="4:6" x14ac:dyDescent="0.3">
      <c r="D14749" s="1">
        <v>25746</v>
      </c>
      <c r="E14749" s="3">
        <v>42273</v>
      </c>
      <c r="F14749" s="2">
        <v>1</v>
      </c>
    </row>
    <row r="14750" spans="4:6" x14ac:dyDescent="0.3">
      <c r="D14750" s="1">
        <v>25747</v>
      </c>
      <c r="E14750" s="3">
        <v>42262</v>
      </c>
      <c r="F14750" s="2">
        <v>1</v>
      </c>
    </row>
    <row r="14751" spans="4:6" x14ac:dyDescent="0.3">
      <c r="D14751" s="1">
        <v>25748</v>
      </c>
      <c r="E14751" s="3">
        <v>42260</v>
      </c>
      <c r="F14751" s="2">
        <v>1</v>
      </c>
    </row>
    <row r="14752" spans="4:6" x14ac:dyDescent="0.3">
      <c r="D14752" s="1">
        <v>25749</v>
      </c>
      <c r="E14752" s="3">
        <v>42220</v>
      </c>
      <c r="F14752" s="2">
        <v>1</v>
      </c>
    </row>
    <row r="14753" spans="4:6" x14ac:dyDescent="0.3">
      <c r="D14753" s="1">
        <v>25750</v>
      </c>
      <c r="E14753" s="3">
        <v>42334</v>
      </c>
      <c r="F14753" s="2">
        <v>1</v>
      </c>
    </row>
    <row r="14754" spans="4:6" x14ac:dyDescent="0.3">
      <c r="D14754" s="1">
        <v>25751</v>
      </c>
      <c r="E14754" s="3">
        <v>42472</v>
      </c>
      <c r="F14754" s="2">
        <v>1</v>
      </c>
    </row>
    <row r="14755" spans="4:6" x14ac:dyDescent="0.3">
      <c r="D14755" s="1">
        <v>25752</v>
      </c>
      <c r="E14755" s="3">
        <v>42224</v>
      </c>
      <c r="F14755" s="2">
        <v>1</v>
      </c>
    </row>
    <row r="14756" spans="4:6" x14ac:dyDescent="0.3">
      <c r="D14756" s="1">
        <v>25753</v>
      </c>
      <c r="E14756" s="3">
        <v>42503</v>
      </c>
      <c r="F14756" s="2">
        <v>1</v>
      </c>
    </row>
    <row r="14757" spans="4:6" x14ac:dyDescent="0.3">
      <c r="D14757" s="1">
        <v>25754</v>
      </c>
      <c r="E14757" s="3">
        <v>42439</v>
      </c>
      <c r="F14757" s="2">
        <v>1</v>
      </c>
    </row>
    <row r="14758" spans="4:6" x14ac:dyDescent="0.3">
      <c r="D14758" s="1">
        <v>25755</v>
      </c>
      <c r="E14758" s="3">
        <v>42430</v>
      </c>
      <c r="F14758" s="2">
        <v>1</v>
      </c>
    </row>
    <row r="14759" spans="4:6" x14ac:dyDescent="0.3">
      <c r="D14759" s="1">
        <v>25756</v>
      </c>
      <c r="E14759" s="3">
        <v>42391</v>
      </c>
      <c r="F14759" s="2">
        <v>1</v>
      </c>
    </row>
    <row r="14760" spans="4:6" x14ac:dyDescent="0.3">
      <c r="D14760" s="1">
        <v>25757</v>
      </c>
      <c r="E14760" s="3">
        <v>42285</v>
      </c>
      <c r="F14760" s="2">
        <v>1</v>
      </c>
    </row>
    <row r="14761" spans="4:6" x14ac:dyDescent="0.3">
      <c r="D14761" s="1">
        <v>25758</v>
      </c>
      <c r="E14761" s="3">
        <v>42381</v>
      </c>
      <c r="F14761" s="2">
        <v>1</v>
      </c>
    </row>
    <row r="14762" spans="4:6" x14ac:dyDescent="0.3">
      <c r="D14762" s="1">
        <v>25759</v>
      </c>
      <c r="E14762" s="3">
        <v>42242</v>
      </c>
      <c r="F14762" s="2">
        <v>1</v>
      </c>
    </row>
    <row r="14763" spans="4:6" x14ac:dyDescent="0.3">
      <c r="D14763" s="1">
        <v>25760</v>
      </c>
      <c r="E14763" s="3">
        <v>42282</v>
      </c>
      <c r="F14763" s="2">
        <v>1</v>
      </c>
    </row>
    <row r="14764" spans="4:6" x14ac:dyDescent="0.3">
      <c r="D14764" s="1">
        <v>25761</v>
      </c>
      <c r="E14764" s="3">
        <v>42281</v>
      </c>
      <c r="F14764" s="2">
        <v>1</v>
      </c>
    </row>
    <row r="14765" spans="4:6" x14ac:dyDescent="0.3">
      <c r="D14765" s="1">
        <v>25762</v>
      </c>
      <c r="E14765" s="3">
        <v>42436</v>
      </c>
      <c r="F14765" s="2">
        <v>1</v>
      </c>
    </row>
    <row r="14766" spans="4:6" x14ac:dyDescent="0.3">
      <c r="D14766" s="1">
        <v>25763</v>
      </c>
      <c r="E14766" s="3">
        <v>42573</v>
      </c>
      <c r="F14766" s="2">
        <v>1</v>
      </c>
    </row>
    <row r="14767" spans="4:6" x14ac:dyDescent="0.3">
      <c r="D14767" s="1">
        <v>25764</v>
      </c>
      <c r="E14767" s="3">
        <v>42354</v>
      </c>
      <c r="F14767" s="2">
        <v>1</v>
      </c>
    </row>
    <row r="14768" spans="4:6" x14ac:dyDescent="0.3">
      <c r="D14768" s="1">
        <v>25765</v>
      </c>
      <c r="E14768" s="3">
        <v>42347</v>
      </c>
      <c r="F14768" s="2">
        <v>1</v>
      </c>
    </row>
    <row r="14769" spans="4:6" x14ac:dyDescent="0.3">
      <c r="D14769" s="1">
        <v>25766</v>
      </c>
      <c r="E14769" s="3">
        <v>42512</v>
      </c>
      <c r="F14769" s="2">
        <v>1</v>
      </c>
    </row>
    <row r="14770" spans="4:6" x14ac:dyDescent="0.3">
      <c r="D14770" s="1">
        <v>25767</v>
      </c>
      <c r="E14770" s="3">
        <v>42358</v>
      </c>
      <c r="F14770" s="2">
        <v>1</v>
      </c>
    </row>
    <row r="14771" spans="4:6" x14ac:dyDescent="0.3">
      <c r="D14771" s="1">
        <v>25768</v>
      </c>
      <c r="E14771" s="3">
        <v>42297</v>
      </c>
      <c r="F14771" s="2">
        <v>1</v>
      </c>
    </row>
    <row r="14772" spans="4:6" x14ac:dyDescent="0.3">
      <c r="D14772" s="1">
        <v>25769</v>
      </c>
      <c r="E14772" s="3">
        <v>42211</v>
      </c>
      <c r="F14772" s="2">
        <v>1</v>
      </c>
    </row>
    <row r="14773" spans="4:6" x14ac:dyDescent="0.3">
      <c r="D14773" s="1">
        <v>25770</v>
      </c>
      <c r="E14773" s="3">
        <v>42547</v>
      </c>
      <c r="F14773" s="2">
        <v>1</v>
      </c>
    </row>
    <row r="14774" spans="4:6" x14ac:dyDescent="0.3">
      <c r="D14774" s="1">
        <v>25771</v>
      </c>
      <c r="E14774" s="3">
        <v>42475</v>
      </c>
      <c r="F14774" s="2">
        <v>1</v>
      </c>
    </row>
    <row r="14775" spans="4:6" x14ac:dyDescent="0.3">
      <c r="D14775" s="1">
        <v>25772</v>
      </c>
      <c r="E14775" s="3">
        <v>42406</v>
      </c>
      <c r="F14775" s="2">
        <v>1</v>
      </c>
    </row>
    <row r="14776" spans="4:6" x14ac:dyDescent="0.3">
      <c r="D14776" s="1">
        <v>25773</v>
      </c>
      <c r="E14776" s="3">
        <v>42423</v>
      </c>
      <c r="F14776" s="2">
        <v>1</v>
      </c>
    </row>
    <row r="14777" spans="4:6" x14ac:dyDescent="0.3">
      <c r="D14777" s="1">
        <v>25774</v>
      </c>
      <c r="E14777" s="3">
        <v>42436</v>
      </c>
      <c r="F14777" s="2">
        <v>1</v>
      </c>
    </row>
    <row r="14778" spans="4:6" x14ac:dyDescent="0.3">
      <c r="D14778" s="1">
        <v>25775</v>
      </c>
      <c r="E14778" s="3">
        <v>42456</v>
      </c>
      <c r="F14778" s="2">
        <v>1</v>
      </c>
    </row>
    <row r="14779" spans="4:6" x14ac:dyDescent="0.3">
      <c r="D14779" s="1">
        <v>25776</v>
      </c>
      <c r="E14779" s="3">
        <v>42479</v>
      </c>
      <c r="F14779" s="2">
        <v>1</v>
      </c>
    </row>
    <row r="14780" spans="4:6" x14ac:dyDescent="0.3">
      <c r="D14780" s="1">
        <v>25777</v>
      </c>
      <c r="E14780" s="3">
        <v>42528</v>
      </c>
      <c r="F14780" s="2">
        <v>1</v>
      </c>
    </row>
    <row r="14781" spans="4:6" x14ac:dyDescent="0.3">
      <c r="D14781" s="1">
        <v>25778</v>
      </c>
      <c r="E14781" s="3">
        <v>42490</v>
      </c>
      <c r="F14781" s="2">
        <v>1</v>
      </c>
    </row>
    <row r="14782" spans="4:6" x14ac:dyDescent="0.3">
      <c r="D14782" s="1">
        <v>25779</v>
      </c>
      <c r="E14782" s="3">
        <v>42192</v>
      </c>
      <c r="F14782" s="2">
        <v>1</v>
      </c>
    </row>
    <row r="14783" spans="4:6" x14ac:dyDescent="0.3">
      <c r="D14783" s="1">
        <v>25780</v>
      </c>
      <c r="E14783" s="3">
        <v>42211</v>
      </c>
      <c r="F14783" s="2">
        <v>1</v>
      </c>
    </row>
    <row r="14784" spans="4:6" x14ac:dyDescent="0.3">
      <c r="D14784" s="1">
        <v>25781</v>
      </c>
      <c r="E14784" s="3">
        <v>42396</v>
      </c>
      <c r="F14784" s="2">
        <v>1</v>
      </c>
    </row>
    <row r="14785" spans="4:6" x14ac:dyDescent="0.3">
      <c r="D14785" s="1">
        <v>25782</v>
      </c>
      <c r="E14785" s="3">
        <v>42337</v>
      </c>
      <c r="F14785" s="2">
        <v>1</v>
      </c>
    </row>
    <row r="14786" spans="4:6" x14ac:dyDescent="0.3">
      <c r="D14786" s="1">
        <v>25783</v>
      </c>
      <c r="E14786" s="3">
        <v>42247</v>
      </c>
      <c r="F14786" s="2">
        <v>1</v>
      </c>
    </row>
    <row r="14787" spans="4:6" x14ac:dyDescent="0.3">
      <c r="D14787" s="1">
        <v>25784</v>
      </c>
      <c r="E14787" s="3">
        <v>42436</v>
      </c>
      <c r="F14787" s="2">
        <v>1</v>
      </c>
    </row>
    <row r="14788" spans="4:6" x14ac:dyDescent="0.3">
      <c r="D14788" s="1">
        <v>25785</v>
      </c>
      <c r="E14788" s="3">
        <v>42566</v>
      </c>
      <c r="F14788" s="2">
        <v>1</v>
      </c>
    </row>
    <row r="14789" spans="4:6" x14ac:dyDescent="0.3">
      <c r="D14789" s="1">
        <v>25786</v>
      </c>
      <c r="E14789" s="3">
        <v>42540</v>
      </c>
      <c r="F14789" s="2">
        <v>1</v>
      </c>
    </row>
    <row r="14790" spans="4:6" x14ac:dyDescent="0.3">
      <c r="D14790" s="1">
        <v>25787</v>
      </c>
      <c r="E14790" s="3">
        <v>42378</v>
      </c>
      <c r="F14790" s="2">
        <v>1</v>
      </c>
    </row>
    <row r="14791" spans="4:6" x14ac:dyDescent="0.3">
      <c r="D14791" s="1">
        <v>25788</v>
      </c>
      <c r="E14791" s="3">
        <v>42237</v>
      </c>
      <c r="F14791" s="2">
        <v>1</v>
      </c>
    </row>
    <row r="14792" spans="4:6" x14ac:dyDescent="0.3">
      <c r="D14792" s="1">
        <v>25789</v>
      </c>
      <c r="E14792" s="3">
        <v>42533</v>
      </c>
      <c r="F14792" s="2">
        <v>1</v>
      </c>
    </row>
    <row r="14793" spans="4:6" x14ac:dyDescent="0.3">
      <c r="D14793" s="1">
        <v>25790</v>
      </c>
      <c r="E14793" s="3">
        <v>42559</v>
      </c>
      <c r="F14793" s="2">
        <v>1</v>
      </c>
    </row>
    <row r="14794" spans="4:6" x14ac:dyDescent="0.3">
      <c r="D14794" s="1">
        <v>25791</v>
      </c>
      <c r="E14794" s="3">
        <v>42520</v>
      </c>
      <c r="F14794" s="2">
        <v>1</v>
      </c>
    </row>
    <row r="14795" spans="4:6" x14ac:dyDescent="0.3">
      <c r="D14795" s="1">
        <v>25792</v>
      </c>
      <c r="E14795" s="3">
        <v>42532</v>
      </c>
      <c r="F14795" s="2">
        <v>1</v>
      </c>
    </row>
    <row r="14796" spans="4:6" x14ac:dyDescent="0.3">
      <c r="D14796" s="1">
        <v>25793</v>
      </c>
      <c r="E14796" s="3">
        <v>42189</v>
      </c>
      <c r="F14796" s="2">
        <v>1</v>
      </c>
    </row>
    <row r="14797" spans="4:6" x14ac:dyDescent="0.3">
      <c r="D14797" s="1">
        <v>25794</v>
      </c>
      <c r="E14797" s="3">
        <v>42496</v>
      </c>
      <c r="F14797" s="2">
        <v>1</v>
      </c>
    </row>
    <row r="14798" spans="4:6" x14ac:dyDescent="0.3">
      <c r="D14798" s="1">
        <v>25795</v>
      </c>
      <c r="E14798" s="3">
        <v>42197</v>
      </c>
      <c r="F14798" s="2">
        <v>1</v>
      </c>
    </row>
    <row r="14799" spans="4:6" x14ac:dyDescent="0.3">
      <c r="D14799" s="1">
        <v>25796</v>
      </c>
      <c r="E14799" s="3">
        <v>42468</v>
      </c>
      <c r="F14799" s="2">
        <v>1</v>
      </c>
    </row>
    <row r="14800" spans="4:6" x14ac:dyDescent="0.3">
      <c r="D14800" s="1">
        <v>25797</v>
      </c>
      <c r="E14800" s="3">
        <v>42472</v>
      </c>
      <c r="F14800" s="2">
        <v>1</v>
      </c>
    </row>
    <row r="14801" spans="4:6" x14ac:dyDescent="0.3">
      <c r="D14801" s="1">
        <v>25798</v>
      </c>
      <c r="E14801" s="3">
        <v>42474</v>
      </c>
      <c r="F14801" s="2">
        <v>1</v>
      </c>
    </row>
    <row r="14802" spans="4:6" x14ac:dyDescent="0.3">
      <c r="D14802" s="1">
        <v>25799</v>
      </c>
      <c r="E14802" s="3">
        <v>42219</v>
      </c>
      <c r="F14802" s="2">
        <v>1</v>
      </c>
    </row>
    <row r="14803" spans="4:6" x14ac:dyDescent="0.3">
      <c r="D14803" s="1">
        <v>25800</v>
      </c>
      <c r="E14803" s="3">
        <v>42322</v>
      </c>
      <c r="F14803" s="2">
        <v>1</v>
      </c>
    </row>
    <row r="14804" spans="4:6" x14ac:dyDescent="0.3">
      <c r="D14804" s="1">
        <v>25801</v>
      </c>
      <c r="E14804" s="3">
        <v>42220</v>
      </c>
      <c r="F14804" s="2">
        <v>1</v>
      </c>
    </row>
    <row r="14805" spans="4:6" x14ac:dyDescent="0.3">
      <c r="D14805" s="1">
        <v>25802</v>
      </c>
      <c r="E14805" s="3">
        <v>42580</v>
      </c>
      <c r="F14805" s="2">
        <v>1</v>
      </c>
    </row>
    <row r="14806" spans="4:6" x14ac:dyDescent="0.3">
      <c r="D14806" s="1">
        <v>25803</v>
      </c>
      <c r="E14806" s="3">
        <v>42231</v>
      </c>
      <c r="F14806" s="2">
        <v>1</v>
      </c>
    </row>
    <row r="14807" spans="4:6" x14ac:dyDescent="0.3">
      <c r="D14807" s="1">
        <v>25804</v>
      </c>
      <c r="E14807" s="3">
        <v>42253</v>
      </c>
      <c r="F14807" s="2">
        <v>1</v>
      </c>
    </row>
    <row r="14808" spans="4:6" x14ac:dyDescent="0.3">
      <c r="D14808" s="1">
        <v>25805</v>
      </c>
      <c r="E14808" s="3">
        <v>42518</v>
      </c>
      <c r="F14808" s="2">
        <v>1</v>
      </c>
    </row>
    <row r="14809" spans="4:6" x14ac:dyDescent="0.3">
      <c r="D14809" s="1">
        <v>25806</v>
      </c>
      <c r="E14809" s="3">
        <v>42432</v>
      </c>
      <c r="F14809" s="2">
        <v>1</v>
      </c>
    </row>
    <row r="14810" spans="4:6" x14ac:dyDescent="0.3">
      <c r="D14810" s="1">
        <v>25807</v>
      </c>
      <c r="E14810" s="3">
        <v>42552</v>
      </c>
      <c r="F14810" s="2">
        <v>1</v>
      </c>
    </row>
    <row r="14811" spans="4:6" x14ac:dyDescent="0.3">
      <c r="D14811" s="1">
        <v>25808</v>
      </c>
      <c r="E14811" s="3">
        <v>42451</v>
      </c>
      <c r="F14811" s="2">
        <v>1</v>
      </c>
    </row>
    <row r="14812" spans="4:6" x14ac:dyDescent="0.3">
      <c r="D14812" s="1">
        <v>25809</v>
      </c>
      <c r="E14812" s="3">
        <v>42428</v>
      </c>
      <c r="F14812" s="2">
        <v>1</v>
      </c>
    </row>
    <row r="14813" spans="4:6" x14ac:dyDescent="0.3">
      <c r="D14813" s="1">
        <v>25810</v>
      </c>
      <c r="E14813" s="3">
        <v>42352</v>
      </c>
      <c r="F14813" s="2">
        <v>1</v>
      </c>
    </row>
    <row r="14814" spans="4:6" x14ac:dyDescent="0.3">
      <c r="D14814" s="1">
        <v>25811</v>
      </c>
      <c r="E14814" s="3">
        <v>42218</v>
      </c>
      <c r="F14814" s="2">
        <v>1</v>
      </c>
    </row>
    <row r="14815" spans="4:6" x14ac:dyDescent="0.3">
      <c r="D14815" s="1">
        <v>25812</v>
      </c>
      <c r="E14815" s="3">
        <v>42523</v>
      </c>
      <c r="F14815" s="2">
        <v>1</v>
      </c>
    </row>
    <row r="14816" spans="4:6" x14ac:dyDescent="0.3">
      <c r="D14816" s="1">
        <v>25813</v>
      </c>
      <c r="E14816" s="3">
        <v>42273</v>
      </c>
      <c r="F14816" s="2">
        <v>1</v>
      </c>
    </row>
    <row r="14817" spans="4:6" x14ac:dyDescent="0.3">
      <c r="D14817" s="1">
        <v>25814</v>
      </c>
      <c r="E14817" s="3">
        <v>42433</v>
      </c>
      <c r="F14817" s="2">
        <v>1</v>
      </c>
    </row>
    <row r="14818" spans="4:6" x14ac:dyDescent="0.3">
      <c r="D14818" s="1">
        <v>25815</v>
      </c>
      <c r="E14818" s="3">
        <v>42234</v>
      </c>
      <c r="F14818" s="2">
        <v>1</v>
      </c>
    </row>
    <row r="14819" spans="4:6" x14ac:dyDescent="0.3">
      <c r="D14819" s="1">
        <v>25816</v>
      </c>
      <c r="E14819" s="3">
        <v>42400</v>
      </c>
      <c r="F14819" s="2">
        <v>1</v>
      </c>
    </row>
    <row r="14820" spans="4:6" x14ac:dyDescent="0.3">
      <c r="D14820" s="1">
        <v>25817</v>
      </c>
      <c r="E14820" s="3">
        <v>42580</v>
      </c>
      <c r="F14820" s="2">
        <v>1</v>
      </c>
    </row>
    <row r="14821" spans="4:6" x14ac:dyDescent="0.3">
      <c r="D14821" s="1">
        <v>25818</v>
      </c>
      <c r="E14821" s="3">
        <v>42302</v>
      </c>
      <c r="F14821" s="2">
        <v>1</v>
      </c>
    </row>
    <row r="14822" spans="4:6" x14ac:dyDescent="0.3">
      <c r="D14822" s="1">
        <v>25819</v>
      </c>
      <c r="E14822" s="3">
        <v>41690</v>
      </c>
      <c r="F14822" s="2">
        <v>1</v>
      </c>
    </row>
    <row r="14823" spans="4:6" x14ac:dyDescent="0.3">
      <c r="D14823" s="1">
        <v>25820</v>
      </c>
      <c r="E14823" s="3">
        <v>42231</v>
      </c>
      <c r="F14823" s="2">
        <v>1</v>
      </c>
    </row>
    <row r="14824" spans="4:6" x14ac:dyDescent="0.3">
      <c r="D14824" s="1">
        <v>25821</v>
      </c>
      <c r="E14824" s="3">
        <v>41695</v>
      </c>
      <c r="F14824" s="2">
        <v>1</v>
      </c>
    </row>
    <row r="14825" spans="4:6" x14ac:dyDescent="0.3">
      <c r="D14825" s="1">
        <v>25822</v>
      </c>
      <c r="E14825" s="3">
        <v>41689</v>
      </c>
      <c r="F14825" s="2">
        <v>1</v>
      </c>
    </row>
    <row r="14826" spans="4:6" x14ac:dyDescent="0.3">
      <c r="D14826" s="1">
        <v>25823</v>
      </c>
      <c r="E14826" s="3">
        <v>41684</v>
      </c>
      <c r="F14826" s="2">
        <v>1</v>
      </c>
    </row>
    <row r="14827" spans="4:6" x14ac:dyDescent="0.3">
      <c r="D14827" s="1">
        <v>25824</v>
      </c>
      <c r="E14827" s="3">
        <v>42464</v>
      </c>
      <c r="F14827" s="2">
        <v>1</v>
      </c>
    </row>
    <row r="14828" spans="4:6" x14ac:dyDescent="0.3">
      <c r="D14828" s="1">
        <v>25825</v>
      </c>
      <c r="E14828" s="3">
        <v>42397</v>
      </c>
      <c r="F14828" s="2">
        <v>1</v>
      </c>
    </row>
    <row r="14829" spans="4:6" x14ac:dyDescent="0.3">
      <c r="D14829" s="1">
        <v>25826</v>
      </c>
      <c r="E14829" s="3">
        <v>41710</v>
      </c>
      <c r="F14829" s="2">
        <v>1</v>
      </c>
    </row>
    <row r="14830" spans="4:6" x14ac:dyDescent="0.3">
      <c r="D14830" s="1">
        <v>25827</v>
      </c>
      <c r="E14830" s="3">
        <v>41711</v>
      </c>
      <c r="F14830" s="2">
        <v>1</v>
      </c>
    </row>
    <row r="14831" spans="4:6" x14ac:dyDescent="0.3">
      <c r="D14831" s="1">
        <v>25828</v>
      </c>
      <c r="E14831" s="3">
        <v>41699</v>
      </c>
      <c r="F14831" s="2">
        <v>1</v>
      </c>
    </row>
    <row r="14832" spans="4:6" x14ac:dyDescent="0.3">
      <c r="D14832" s="1">
        <v>25829</v>
      </c>
      <c r="E14832" s="3">
        <v>41713</v>
      </c>
      <c r="F14832" s="2">
        <v>1</v>
      </c>
    </row>
    <row r="14833" spans="4:6" x14ac:dyDescent="0.3">
      <c r="D14833" s="1">
        <v>25830</v>
      </c>
      <c r="E14833" s="3">
        <v>41702</v>
      </c>
      <c r="F14833" s="2">
        <v>1</v>
      </c>
    </row>
    <row r="14834" spans="4:6" x14ac:dyDescent="0.3">
      <c r="D14834" s="1">
        <v>25831</v>
      </c>
      <c r="E14834" s="3">
        <v>41700</v>
      </c>
      <c r="F14834" s="2">
        <v>1</v>
      </c>
    </row>
    <row r="14835" spans="4:6" x14ac:dyDescent="0.3">
      <c r="D14835" s="1">
        <v>25832</v>
      </c>
      <c r="E14835" s="3">
        <v>41730</v>
      </c>
      <c r="F14835" s="2">
        <v>1</v>
      </c>
    </row>
    <row r="14836" spans="4:6" x14ac:dyDescent="0.3">
      <c r="D14836" s="1">
        <v>25833</v>
      </c>
      <c r="E14836" s="3">
        <v>42458</v>
      </c>
      <c r="F14836" s="2">
        <v>1</v>
      </c>
    </row>
    <row r="14837" spans="4:6" x14ac:dyDescent="0.3">
      <c r="D14837" s="1">
        <v>25834</v>
      </c>
      <c r="E14837" s="3">
        <v>42454</v>
      </c>
      <c r="F14837" s="2">
        <v>1</v>
      </c>
    </row>
    <row r="14838" spans="4:6" x14ac:dyDescent="0.3">
      <c r="D14838" s="1">
        <v>25835</v>
      </c>
      <c r="E14838" s="3">
        <v>42236</v>
      </c>
      <c r="F14838" s="2">
        <v>1</v>
      </c>
    </row>
    <row r="14839" spans="4:6" x14ac:dyDescent="0.3">
      <c r="D14839" s="1">
        <v>25836</v>
      </c>
      <c r="E14839" s="3">
        <v>42471</v>
      </c>
      <c r="F14839" s="2">
        <v>1</v>
      </c>
    </row>
    <row r="14840" spans="4:6" x14ac:dyDescent="0.3">
      <c r="D14840" s="1">
        <v>25837</v>
      </c>
      <c r="E14840" s="3">
        <v>42347</v>
      </c>
      <c r="F14840" s="2">
        <v>1</v>
      </c>
    </row>
    <row r="14841" spans="4:6" x14ac:dyDescent="0.3">
      <c r="D14841" s="1">
        <v>25838</v>
      </c>
      <c r="E14841" s="3">
        <v>42553</v>
      </c>
      <c r="F14841" s="2">
        <v>1</v>
      </c>
    </row>
    <row r="14842" spans="4:6" x14ac:dyDescent="0.3">
      <c r="D14842" s="1">
        <v>25839</v>
      </c>
      <c r="E14842" s="3">
        <v>42225</v>
      </c>
      <c r="F14842" s="2">
        <v>1</v>
      </c>
    </row>
    <row r="14843" spans="4:6" x14ac:dyDescent="0.3">
      <c r="D14843" s="1">
        <v>25840</v>
      </c>
      <c r="E14843" s="3">
        <v>42384</v>
      </c>
      <c r="F14843" s="2">
        <v>1</v>
      </c>
    </row>
    <row r="14844" spans="4:6" x14ac:dyDescent="0.3">
      <c r="D14844" s="1">
        <v>25841</v>
      </c>
      <c r="E14844" s="3">
        <v>42428</v>
      </c>
      <c r="F14844" s="2">
        <v>1</v>
      </c>
    </row>
    <row r="14845" spans="4:6" x14ac:dyDescent="0.3">
      <c r="D14845" s="1">
        <v>25842</v>
      </c>
      <c r="E14845" s="3">
        <v>42310</v>
      </c>
      <c r="F14845" s="2">
        <v>1</v>
      </c>
    </row>
    <row r="14846" spans="4:6" x14ac:dyDescent="0.3">
      <c r="D14846" s="1">
        <v>25843</v>
      </c>
      <c r="E14846" s="3">
        <v>42363</v>
      </c>
      <c r="F14846" s="2">
        <v>1</v>
      </c>
    </row>
    <row r="14847" spans="4:6" x14ac:dyDescent="0.3">
      <c r="D14847" s="1">
        <v>25844</v>
      </c>
      <c r="E14847" s="3">
        <v>42228</v>
      </c>
      <c r="F14847" s="2">
        <v>1</v>
      </c>
    </row>
    <row r="14848" spans="4:6" x14ac:dyDescent="0.3">
      <c r="D14848" s="1">
        <v>25845</v>
      </c>
      <c r="E14848" s="3">
        <v>42547</v>
      </c>
      <c r="F14848" s="2">
        <v>1</v>
      </c>
    </row>
    <row r="14849" spans="4:6" x14ac:dyDescent="0.3">
      <c r="D14849" s="1">
        <v>25846</v>
      </c>
      <c r="E14849" s="3">
        <v>42448</v>
      </c>
      <c r="F14849" s="2">
        <v>1</v>
      </c>
    </row>
    <row r="14850" spans="4:6" x14ac:dyDescent="0.3">
      <c r="D14850" s="1">
        <v>25847</v>
      </c>
      <c r="E14850" s="3">
        <v>42454</v>
      </c>
      <c r="F14850" s="2">
        <v>1</v>
      </c>
    </row>
    <row r="14851" spans="4:6" x14ac:dyDescent="0.3">
      <c r="D14851" s="1">
        <v>25848</v>
      </c>
      <c r="E14851" s="3">
        <v>42287</v>
      </c>
      <c r="F14851" s="2">
        <v>1</v>
      </c>
    </row>
    <row r="14852" spans="4:6" x14ac:dyDescent="0.3">
      <c r="D14852" s="1">
        <v>25849</v>
      </c>
      <c r="E14852" s="3">
        <v>42226</v>
      </c>
      <c r="F14852" s="2">
        <v>1</v>
      </c>
    </row>
    <row r="14853" spans="4:6" x14ac:dyDescent="0.3">
      <c r="D14853" s="1">
        <v>25850</v>
      </c>
      <c r="E14853" s="3">
        <v>42334</v>
      </c>
      <c r="F14853" s="2">
        <v>1</v>
      </c>
    </row>
    <row r="14854" spans="4:6" x14ac:dyDescent="0.3">
      <c r="D14854" s="1">
        <v>25851</v>
      </c>
      <c r="E14854" s="3">
        <v>42527</v>
      </c>
      <c r="F14854" s="2">
        <v>1</v>
      </c>
    </row>
    <row r="14855" spans="4:6" x14ac:dyDescent="0.3">
      <c r="D14855" s="1">
        <v>25852</v>
      </c>
      <c r="E14855" s="3">
        <v>42334</v>
      </c>
      <c r="F14855" s="2">
        <v>1</v>
      </c>
    </row>
    <row r="14856" spans="4:6" x14ac:dyDescent="0.3">
      <c r="D14856" s="1">
        <v>25853</v>
      </c>
      <c r="E14856" s="3">
        <v>42548</v>
      </c>
      <c r="F14856" s="2">
        <v>1</v>
      </c>
    </row>
    <row r="14857" spans="4:6" x14ac:dyDescent="0.3">
      <c r="D14857" s="1">
        <v>25854</v>
      </c>
      <c r="E14857" s="3">
        <v>42342</v>
      </c>
      <c r="F14857" s="2">
        <v>1</v>
      </c>
    </row>
    <row r="14858" spans="4:6" x14ac:dyDescent="0.3">
      <c r="D14858" s="1">
        <v>25855</v>
      </c>
      <c r="E14858" s="3">
        <v>42245</v>
      </c>
      <c r="F14858" s="2">
        <v>1</v>
      </c>
    </row>
    <row r="14859" spans="4:6" x14ac:dyDescent="0.3">
      <c r="D14859" s="1">
        <v>25856</v>
      </c>
      <c r="E14859" s="3">
        <v>42539</v>
      </c>
      <c r="F14859" s="2">
        <v>1</v>
      </c>
    </row>
    <row r="14860" spans="4:6" x14ac:dyDescent="0.3">
      <c r="D14860" s="1">
        <v>25857</v>
      </c>
      <c r="E14860" s="3">
        <v>41477</v>
      </c>
      <c r="F14860" s="2">
        <v>1</v>
      </c>
    </row>
    <row r="14861" spans="4:6" x14ac:dyDescent="0.3">
      <c r="D14861" s="1">
        <v>25858</v>
      </c>
      <c r="E14861" s="3">
        <v>42581</v>
      </c>
      <c r="F14861" s="2">
        <v>1</v>
      </c>
    </row>
    <row r="14862" spans="4:6" x14ac:dyDescent="0.3">
      <c r="D14862" s="1">
        <v>25859</v>
      </c>
      <c r="E14862" s="3">
        <v>42354</v>
      </c>
      <c r="F14862" s="2">
        <v>1</v>
      </c>
    </row>
    <row r="14863" spans="4:6" x14ac:dyDescent="0.3">
      <c r="D14863" s="1">
        <v>25860</v>
      </c>
      <c r="E14863" s="3">
        <v>42458</v>
      </c>
      <c r="F14863" s="2">
        <v>1</v>
      </c>
    </row>
    <row r="14864" spans="4:6" x14ac:dyDescent="0.3">
      <c r="D14864" s="1">
        <v>25861</v>
      </c>
      <c r="E14864" s="3">
        <v>41464</v>
      </c>
      <c r="F14864" s="2">
        <v>1</v>
      </c>
    </row>
    <row r="14865" spans="4:6" x14ac:dyDescent="0.3">
      <c r="D14865" s="1">
        <v>25862</v>
      </c>
      <c r="E14865" s="3">
        <v>42426</v>
      </c>
      <c r="F14865" s="2">
        <v>1</v>
      </c>
    </row>
    <row r="14866" spans="4:6" x14ac:dyDescent="0.3">
      <c r="D14866" s="1">
        <v>25863</v>
      </c>
      <c r="E14866" s="3">
        <v>41456</v>
      </c>
      <c r="F14866" s="2">
        <v>1</v>
      </c>
    </row>
    <row r="14867" spans="4:6" x14ac:dyDescent="0.3">
      <c r="D14867" s="1">
        <v>25864</v>
      </c>
      <c r="E14867" s="3">
        <v>41863</v>
      </c>
      <c r="F14867" s="2">
        <v>1</v>
      </c>
    </row>
    <row r="14868" spans="4:6" x14ac:dyDescent="0.3">
      <c r="D14868" s="1">
        <v>25865</v>
      </c>
      <c r="E14868" s="3">
        <v>41477</v>
      </c>
      <c r="F14868" s="2">
        <v>1</v>
      </c>
    </row>
    <row r="14869" spans="4:6" x14ac:dyDescent="0.3">
      <c r="D14869" s="1">
        <v>25866</v>
      </c>
      <c r="E14869" s="3">
        <v>41482</v>
      </c>
      <c r="F14869" s="2">
        <v>1</v>
      </c>
    </row>
    <row r="14870" spans="4:6" x14ac:dyDescent="0.3">
      <c r="D14870" s="1">
        <v>25867</v>
      </c>
      <c r="E14870" s="3">
        <v>41516</v>
      </c>
      <c r="F14870" s="2">
        <v>1</v>
      </c>
    </row>
    <row r="14871" spans="4:6" x14ac:dyDescent="0.3">
      <c r="D14871" s="1">
        <v>25868</v>
      </c>
      <c r="E14871" s="3">
        <v>41510</v>
      </c>
      <c r="F14871" s="2">
        <v>1</v>
      </c>
    </row>
    <row r="14872" spans="4:6" x14ac:dyDescent="0.3">
      <c r="D14872" s="1">
        <v>25869</v>
      </c>
      <c r="E14872" s="3">
        <v>42420</v>
      </c>
      <c r="F14872" s="2">
        <v>1</v>
      </c>
    </row>
    <row r="14873" spans="4:6" x14ac:dyDescent="0.3">
      <c r="D14873" s="1">
        <v>25870</v>
      </c>
      <c r="E14873" s="3">
        <v>42344</v>
      </c>
      <c r="F14873" s="2">
        <v>1</v>
      </c>
    </row>
    <row r="14874" spans="4:6" x14ac:dyDescent="0.3">
      <c r="D14874" s="1">
        <v>25871</v>
      </c>
      <c r="E14874" s="3">
        <v>42438</v>
      </c>
      <c r="F14874" s="2">
        <v>1</v>
      </c>
    </row>
    <row r="14875" spans="4:6" x14ac:dyDescent="0.3">
      <c r="D14875" s="1">
        <v>25872</v>
      </c>
      <c r="E14875" s="3">
        <v>41501</v>
      </c>
      <c r="F14875" s="2">
        <v>1</v>
      </c>
    </row>
    <row r="14876" spans="4:6" x14ac:dyDescent="0.3">
      <c r="D14876" s="1">
        <v>25873</v>
      </c>
      <c r="E14876" s="3">
        <v>42496</v>
      </c>
      <c r="F14876" s="2">
        <v>1</v>
      </c>
    </row>
    <row r="14877" spans="4:6" x14ac:dyDescent="0.3">
      <c r="D14877" s="1">
        <v>25874</v>
      </c>
      <c r="E14877" s="3">
        <v>42498</v>
      </c>
      <c r="F14877" s="2">
        <v>1</v>
      </c>
    </row>
    <row r="14878" spans="4:6" x14ac:dyDescent="0.3">
      <c r="D14878" s="1">
        <v>25875</v>
      </c>
      <c r="E14878" s="3">
        <v>41870</v>
      </c>
      <c r="F14878" s="2">
        <v>1</v>
      </c>
    </row>
    <row r="14879" spans="4:6" x14ac:dyDescent="0.3">
      <c r="D14879" s="1">
        <v>25876</v>
      </c>
      <c r="E14879" s="3">
        <v>41507</v>
      </c>
      <c r="F14879" s="2">
        <v>1</v>
      </c>
    </row>
    <row r="14880" spans="4:6" x14ac:dyDescent="0.3">
      <c r="D14880" s="1">
        <v>25877</v>
      </c>
      <c r="E14880" s="3">
        <v>42578</v>
      </c>
      <c r="F14880" s="2">
        <v>1</v>
      </c>
    </row>
    <row r="14881" spans="4:6" x14ac:dyDescent="0.3">
      <c r="D14881" s="1">
        <v>25878</v>
      </c>
      <c r="E14881" s="3">
        <v>41512</v>
      </c>
      <c r="F14881" s="2">
        <v>1</v>
      </c>
    </row>
    <row r="14882" spans="4:6" x14ac:dyDescent="0.3">
      <c r="D14882" s="1">
        <v>25879</v>
      </c>
      <c r="E14882" s="3">
        <v>41534</v>
      </c>
      <c r="F14882" s="2">
        <v>1</v>
      </c>
    </row>
    <row r="14883" spans="4:6" x14ac:dyDescent="0.3">
      <c r="D14883" s="1">
        <v>25880</v>
      </c>
      <c r="E14883" s="3">
        <v>42455</v>
      </c>
      <c r="F14883" s="2">
        <v>1</v>
      </c>
    </row>
    <row r="14884" spans="4:6" x14ac:dyDescent="0.3">
      <c r="D14884" s="1">
        <v>25881</v>
      </c>
      <c r="E14884" s="3">
        <v>42558</v>
      </c>
      <c r="F14884" s="2">
        <v>1</v>
      </c>
    </row>
    <row r="14885" spans="4:6" x14ac:dyDescent="0.3">
      <c r="D14885" s="1">
        <v>25882</v>
      </c>
      <c r="E14885" s="3">
        <v>42338</v>
      </c>
      <c r="F14885" s="2">
        <v>1</v>
      </c>
    </row>
    <row r="14886" spans="4:6" x14ac:dyDescent="0.3">
      <c r="D14886" s="1">
        <v>25883</v>
      </c>
      <c r="E14886" s="3">
        <v>41868</v>
      </c>
      <c r="F14886" s="2">
        <v>1</v>
      </c>
    </row>
    <row r="14887" spans="4:6" x14ac:dyDescent="0.3">
      <c r="D14887" s="1">
        <v>25884</v>
      </c>
      <c r="E14887" s="3">
        <v>42350</v>
      </c>
      <c r="F14887" s="2">
        <v>1</v>
      </c>
    </row>
    <row r="14888" spans="4:6" x14ac:dyDescent="0.3">
      <c r="D14888" s="1">
        <v>25885</v>
      </c>
      <c r="E14888" s="3">
        <v>42425</v>
      </c>
      <c r="F14888" s="2">
        <v>1</v>
      </c>
    </row>
    <row r="14889" spans="4:6" x14ac:dyDescent="0.3">
      <c r="D14889" s="1">
        <v>25886</v>
      </c>
      <c r="E14889" s="3">
        <v>41538</v>
      </c>
      <c r="F14889" s="2">
        <v>1</v>
      </c>
    </row>
    <row r="14890" spans="4:6" x14ac:dyDescent="0.3">
      <c r="D14890" s="1">
        <v>25887</v>
      </c>
      <c r="E14890" s="3">
        <v>41521</v>
      </c>
      <c r="F14890" s="2">
        <v>1</v>
      </c>
    </row>
    <row r="14891" spans="4:6" x14ac:dyDescent="0.3">
      <c r="D14891" s="1">
        <v>25888</v>
      </c>
      <c r="E14891" s="3">
        <v>41526</v>
      </c>
      <c r="F14891" s="2">
        <v>1</v>
      </c>
    </row>
    <row r="14892" spans="4:6" x14ac:dyDescent="0.3">
      <c r="D14892" s="1">
        <v>25889</v>
      </c>
      <c r="E14892" s="3">
        <v>41529</v>
      </c>
      <c r="F14892" s="2">
        <v>1</v>
      </c>
    </row>
    <row r="14893" spans="4:6" x14ac:dyDescent="0.3">
      <c r="D14893" s="1">
        <v>25890</v>
      </c>
      <c r="E14893" s="3">
        <v>42235</v>
      </c>
      <c r="F14893" s="2">
        <v>1</v>
      </c>
    </row>
    <row r="14894" spans="4:6" x14ac:dyDescent="0.3">
      <c r="D14894" s="1">
        <v>25891</v>
      </c>
      <c r="E14894" s="3">
        <v>41578</v>
      </c>
      <c r="F14894" s="2">
        <v>1</v>
      </c>
    </row>
    <row r="14895" spans="4:6" x14ac:dyDescent="0.3">
      <c r="D14895" s="1">
        <v>25892</v>
      </c>
      <c r="E14895" s="3">
        <v>41866</v>
      </c>
      <c r="F14895" s="2">
        <v>1</v>
      </c>
    </row>
    <row r="14896" spans="4:6" x14ac:dyDescent="0.3">
      <c r="D14896" s="1">
        <v>25893</v>
      </c>
      <c r="E14896" s="3">
        <v>42305</v>
      </c>
      <c r="F14896" s="2">
        <v>1</v>
      </c>
    </row>
    <row r="14897" spans="4:6" x14ac:dyDescent="0.3">
      <c r="D14897" s="1">
        <v>25894</v>
      </c>
      <c r="E14897" s="3">
        <v>42396</v>
      </c>
      <c r="F14897" s="2">
        <v>1</v>
      </c>
    </row>
    <row r="14898" spans="4:6" x14ac:dyDescent="0.3">
      <c r="D14898" s="1">
        <v>25895</v>
      </c>
      <c r="E14898" s="3">
        <v>41552</v>
      </c>
      <c r="F14898" s="2">
        <v>1</v>
      </c>
    </row>
    <row r="14899" spans="4:6" x14ac:dyDescent="0.3">
      <c r="D14899" s="1">
        <v>25896</v>
      </c>
      <c r="E14899" s="3">
        <v>42365</v>
      </c>
      <c r="F14899" s="2">
        <v>1</v>
      </c>
    </row>
    <row r="14900" spans="4:6" x14ac:dyDescent="0.3">
      <c r="D14900" s="1">
        <v>25897</v>
      </c>
      <c r="E14900" s="3">
        <v>42473</v>
      </c>
      <c r="F14900" s="2">
        <v>1</v>
      </c>
    </row>
    <row r="14901" spans="4:6" x14ac:dyDescent="0.3">
      <c r="D14901" s="1">
        <v>25898</v>
      </c>
      <c r="E14901" s="3">
        <v>42377</v>
      </c>
      <c r="F14901" s="2">
        <v>1</v>
      </c>
    </row>
    <row r="14902" spans="4:6" x14ac:dyDescent="0.3">
      <c r="D14902" s="1">
        <v>25899</v>
      </c>
      <c r="E14902" s="3">
        <v>42259</v>
      </c>
      <c r="F14902" s="2">
        <v>1</v>
      </c>
    </row>
    <row r="14903" spans="4:6" x14ac:dyDescent="0.3">
      <c r="D14903" s="1">
        <v>25900</v>
      </c>
      <c r="E14903" s="3">
        <v>42327</v>
      </c>
      <c r="F14903" s="2">
        <v>1</v>
      </c>
    </row>
    <row r="14904" spans="4:6" x14ac:dyDescent="0.3">
      <c r="D14904" s="1">
        <v>25901</v>
      </c>
      <c r="E14904" s="3">
        <v>41560</v>
      </c>
      <c r="F14904" s="2">
        <v>1</v>
      </c>
    </row>
    <row r="14905" spans="4:6" x14ac:dyDescent="0.3">
      <c r="D14905" s="1">
        <v>25902</v>
      </c>
      <c r="E14905" s="3">
        <v>42242</v>
      </c>
      <c r="F14905" s="2">
        <v>1</v>
      </c>
    </row>
    <row r="14906" spans="4:6" x14ac:dyDescent="0.3">
      <c r="D14906" s="1">
        <v>25903</v>
      </c>
      <c r="E14906" s="3">
        <v>41558</v>
      </c>
      <c r="F14906" s="2">
        <v>1</v>
      </c>
    </row>
    <row r="14907" spans="4:6" x14ac:dyDescent="0.3">
      <c r="D14907" s="1">
        <v>25904</v>
      </c>
      <c r="E14907" s="3">
        <v>42525</v>
      </c>
      <c r="F14907" s="2">
        <v>1</v>
      </c>
    </row>
    <row r="14908" spans="4:6" x14ac:dyDescent="0.3">
      <c r="D14908" s="1">
        <v>25905</v>
      </c>
      <c r="E14908" s="3">
        <v>41553</v>
      </c>
      <c r="F14908" s="2">
        <v>1</v>
      </c>
    </row>
    <row r="14909" spans="4:6" x14ac:dyDescent="0.3">
      <c r="D14909" s="1">
        <v>25906</v>
      </c>
      <c r="E14909" s="3">
        <v>42506</v>
      </c>
      <c r="F14909" s="2">
        <v>1</v>
      </c>
    </row>
    <row r="14910" spans="4:6" x14ac:dyDescent="0.3">
      <c r="D14910" s="1">
        <v>25907</v>
      </c>
      <c r="E14910" s="3">
        <v>42568</v>
      </c>
      <c r="F14910" s="2">
        <v>1</v>
      </c>
    </row>
    <row r="14911" spans="4:6" x14ac:dyDescent="0.3">
      <c r="D14911" s="1">
        <v>25908</v>
      </c>
      <c r="E14911" s="3">
        <v>42580</v>
      </c>
      <c r="F14911" s="2">
        <v>1</v>
      </c>
    </row>
    <row r="14912" spans="4:6" x14ac:dyDescent="0.3">
      <c r="D14912" s="1">
        <v>25909</v>
      </c>
      <c r="E14912" s="3">
        <v>41602</v>
      </c>
      <c r="F14912" s="2">
        <v>1</v>
      </c>
    </row>
    <row r="14913" spans="4:6" x14ac:dyDescent="0.3">
      <c r="D14913" s="1">
        <v>25910</v>
      </c>
      <c r="E14913" s="3">
        <v>41606</v>
      </c>
      <c r="F14913" s="2">
        <v>1</v>
      </c>
    </row>
    <row r="14914" spans="4:6" x14ac:dyDescent="0.3">
      <c r="D14914" s="1">
        <v>25911</v>
      </c>
      <c r="E14914" s="3">
        <v>41912</v>
      </c>
      <c r="F14914" s="2">
        <v>1</v>
      </c>
    </row>
    <row r="14915" spans="4:6" x14ac:dyDescent="0.3">
      <c r="D14915" s="1">
        <v>25912</v>
      </c>
      <c r="E14915" s="3">
        <v>42367</v>
      </c>
      <c r="F14915" s="2">
        <v>1</v>
      </c>
    </row>
    <row r="14916" spans="4:6" x14ac:dyDescent="0.3">
      <c r="D14916" s="1">
        <v>25913</v>
      </c>
      <c r="E14916" s="3">
        <v>42507</v>
      </c>
      <c r="F14916" s="2">
        <v>1</v>
      </c>
    </row>
    <row r="14917" spans="4:6" x14ac:dyDescent="0.3">
      <c r="D14917" s="1">
        <v>25914</v>
      </c>
      <c r="E14917" s="3">
        <v>42428</v>
      </c>
      <c r="F14917" s="2">
        <v>1</v>
      </c>
    </row>
    <row r="14918" spans="4:6" x14ac:dyDescent="0.3">
      <c r="D14918" s="1">
        <v>25915</v>
      </c>
      <c r="E14918" s="3">
        <v>42489</v>
      </c>
      <c r="F14918" s="2">
        <v>1</v>
      </c>
    </row>
    <row r="14919" spans="4:6" x14ac:dyDescent="0.3">
      <c r="D14919" s="1">
        <v>25916</v>
      </c>
      <c r="E14919" s="3">
        <v>41591</v>
      </c>
      <c r="F14919" s="2">
        <v>1</v>
      </c>
    </row>
    <row r="14920" spans="4:6" x14ac:dyDescent="0.3">
      <c r="D14920" s="1">
        <v>25917</v>
      </c>
      <c r="E14920" s="3">
        <v>41579</v>
      </c>
      <c r="F14920" s="2">
        <v>1</v>
      </c>
    </row>
    <row r="14921" spans="4:6" x14ac:dyDescent="0.3">
      <c r="D14921" s="1">
        <v>25918</v>
      </c>
      <c r="E14921" s="3">
        <v>41757</v>
      </c>
      <c r="F14921" s="2">
        <v>1</v>
      </c>
    </row>
    <row r="14922" spans="4:6" x14ac:dyDescent="0.3">
      <c r="D14922" s="1">
        <v>25919</v>
      </c>
      <c r="E14922" s="3">
        <v>41739</v>
      </c>
      <c r="F14922" s="2">
        <v>1</v>
      </c>
    </row>
    <row r="14923" spans="4:6" x14ac:dyDescent="0.3">
      <c r="D14923" s="1">
        <v>25920</v>
      </c>
      <c r="E14923" s="3">
        <v>41749</v>
      </c>
      <c r="F14923" s="2">
        <v>1</v>
      </c>
    </row>
    <row r="14924" spans="4:6" x14ac:dyDescent="0.3">
      <c r="D14924" s="1">
        <v>25921</v>
      </c>
      <c r="E14924" s="3">
        <v>41752</v>
      </c>
      <c r="F14924" s="2">
        <v>1</v>
      </c>
    </row>
    <row r="14925" spans="4:6" x14ac:dyDescent="0.3">
      <c r="D14925" s="1">
        <v>25922</v>
      </c>
      <c r="E14925" s="3">
        <v>41786</v>
      </c>
      <c r="F14925" s="2">
        <v>1</v>
      </c>
    </row>
    <row r="14926" spans="4:6" x14ac:dyDescent="0.3">
      <c r="D14926" s="1">
        <v>25923</v>
      </c>
      <c r="E14926" s="3">
        <v>42222</v>
      </c>
      <c r="F14926" s="2">
        <v>1</v>
      </c>
    </row>
    <row r="14927" spans="4:6" x14ac:dyDescent="0.3">
      <c r="D14927" s="1">
        <v>25924</v>
      </c>
      <c r="E14927" s="3">
        <v>41591</v>
      </c>
      <c r="F14927" s="2">
        <v>1</v>
      </c>
    </row>
    <row r="14928" spans="4:6" x14ac:dyDescent="0.3">
      <c r="D14928" s="1">
        <v>25925</v>
      </c>
      <c r="E14928" s="3">
        <v>42308</v>
      </c>
      <c r="F14928" s="2">
        <v>1</v>
      </c>
    </row>
    <row r="14929" spans="4:6" x14ac:dyDescent="0.3">
      <c r="D14929" s="1">
        <v>25926</v>
      </c>
      <c r="E14929" s="3">
        <v>41766</v>
      </c>
      <c r="F14929" s="2">
        <v>1</v>
      </c>
    </row>
    <row r="14930" spans="4:6" x14ac:dyDescent="0.3">
      <c r="D14930" s="1">
        <v>25927</v>
      </c>
      <c r="E14930" s="3">
        <v>41760</v>
      </c>
      <c r="F14930" s="2">
        <v>1</v>
      </c>
    </row>
    <row r="14931" spans="4:6" x14ac:dyDescent="0.3">
      <c r="D14931" s="1">
        <v>25928</v>
      </c>
      <c r="E14931" s="3">
        <v>41765</v>
      </c>
      <c r="F14931" s="2">
        <v>1</v>
      </c>
    </row>
    <row r="14932" spans="4:6" x14ac:dyDescent="0.3">
      <c r="D14932" s="1">
        <v>25929</v>
      </c>
      <c r="E14932" s="3">
        <v>42289</v>
      </c>
      <c r="F14932" s="2">
        <v>1</v>
      </c>
    </row>
    <row r="14933" spans="4:6" x14ac:dyDescent="0.3">
      <c r="D14933" s="1">
        <v>25930</v>
      </c>
      <c r="E14933" s="3">
        <v>42345</v>
      </c>
      <c r="F14933" s="2">
        <v>1</v>
      </c>
    </row>
    <row r="14934" spans="4:6" x14ac:dyDescent="0.3">
      <c r="D14934" s="1">
        <v>25931</v>
      </c>
      <c r="E14934" s="3">
        <v>42394</v>
      </c>
      <c r="F14934" s="2">
        <v>1</v>
      </c>
    </row>
    <row r="14935" spans="4:6" x14ac:dyDescent="0.3">
      <c r="D14935" s="1">
        <v>25932</v>
      </c>
      <c r="E14935" s="3">
        <v>42575</v>
      </c>
      <c r="F14935" s="2">
        <v>1</v>
      </c>
    </row>
    <row r="14936" spans="4:6" x14ac:dyDescent="0.3">
      <c r="D14936" s="1">
        <v>25933</v>
      </c>
      <c r="E14936" s="3">
        <v>42429</v>
      </c>
      <c r="F14936" s="2">
        <v>1</v>
      </c>
    </row>
    <row r="14937" spans="4:6" x14ac:dyDescent="0.3">
      <c r="D14937" s="1">
        <v>25934</v>
      </c>
      <c r="E14937" s="3">
        <v>42553</v>
      </c>
      <c r="F14937" s="2">
        <v>1</v>
      </c>
    </row>
    <row r="14938" spans="4:6" x14ac:dyDescent="0.3">
      <c r="D14938" s="1">
        <v>25935</v>
      </c>
      <c r="E14938" s="3">
        <v>41772</v>
      </c>
      <c r="F14938" s="2">
        <v>1</v>
      </c>
    </row>
    <row r="14939" spans="4:6" x14ac:dyDescent="0.3">
      <c r="D14939" s="1">
        <v>25936</v>
      </c>
      <c r="E14939" s="3">
        <v>41767</v>
      </c>
      <c r="F14939" s="2">
        <v>1</v>
      </c>
    </row>
    <row r="14940" spans="4:6" x14ac:dyDescent="0.3">
      <c r="D14940" s="1">
        <v>25937</v>
      </c>
      <c r="E14940" s="3">
        <v>41769</v>
      </c>
      <c r="F14940" s="2">
        <v>1</v>
      </c>
    </row>
    <row r="14941" spans="4:6" x14ac:dyDescent="0.3">
      <c r="D14941" s="1">
        <v>25938</v>
      </c>
      <c r="E14941" s="3">
        <v>41787</v>
      </c>
      <c r="F14941" s="2">
        <v>1</v>
      </c>
    </row>
    <row r="14942" spans="4:6" x14ac:dyDescent="0.3">
      <c r="D14942" s="1">
        <v>25939</v>
      </c>
      <c r="E14942" s="3">
        <v>41803</v>
      </c>
      <c r="F14942" s="2">
        <v>1</v>
      </c>
    </row>
    <row r="14943" spans="4:6" x14ac:dyDescent="0.3">
      <c r="D14943" s="1">
        <v>25940</v>
      </c>
      <c r="E14943" s="3">
        <v>41810</v>
      </c>
      <c r="F14943" s="2">
        <v>1</v>
      </c>
    </row>
    <row r="14944" spans="4:6" x14ac:dyDescent="0.3">
      <c r="D14944" s="1">
        <v>25941</v>
      </c>
      <c r="E14944" s="3">
        <v>41808</v>
      </c>
      <c r="F14944" s="2">
        <v>1</v>
      </c>
    </row>
    <row r="14945" spans="4:6" x14ac:dyDescent="0.3">
      <c r="D14945" s="1">
        <v>25942</v>
      </c>
      <c r="E14945" s="3">
        <v>41594</v>
      </c>
      <c r="F14945" s="2">
        <v>1</v>
      </c>
    </row>
    <row r="14946" spans="4:6" x14ac:dyDescent="0.3">
      <c r="D14946" s="1">
        <v>25943</v>
      </c>
      <c r="E14946" s="3">
        <v>41621</v>
      </c>
      <c r="F14946" s="2">
        <v>1</v>
      </c>
    </row>
    <row r="14947" spans="4:6" x14ac:dyDescent="0.3">
      <c r="D14947" s="1">
        <v>25944</v>
      </c>
      <c r="E14947" s="3">
        <v>41802</v>
      </c>
      <c r="F14947" s="2">
        <v>1</v>
      </c>
    </row>
    <row r="14948" spans="4:6" x14ac:dyDescent="0.3">
      <c r="D14948" s="1">
        <v>25945</v>
      </c>
      <c r="E14948" s="3">
        <v>41814</v>
      </c>
      <c r="F14948" s="2">
        <v>1</v>
      </c>
    </row>
    <row r="14949" spans="4:6" x14ac:dyDescent="0.3">
      <c r="D14949" s="1">
        <v>25946</v>
      </c>
      <c r="E14949" s="3">
        <v>41818</v>
      </c>
      <c r="F14949" s="2">
        <v>1</v>
      </c>
    </row>
    <row r="14950" spans="4:6" x14ac:dyDescent="0.3">
      <c r="D14950" s="1">
        <v>25947</v>
      </c>
      <c r="E14950" s="3">
        <v>41800</v>
      </c>
      <c r="F14950" s="2">
        <v>1</v>
      </c>
    </row>
    <row r="14951" spans="4:6" x14ac:dyDescent="0.3">
      <c r="D14951" s="1">
        <v>25948</v>
      </c>
      <c r="E14951" s="3">
        <v>41813</v>
      </c>
      <c r="F14951" s="2">
        <v>1</v>
      </c>
    </row>
    <row r="14952" spans="4:6" x14ac:dyDescent="0.3">
      <c r="D14952" s="1">
        <v>25949</v>
      </c>
      <c r="E14952" s="3">
        <v>41795</v>
      </c>
      <c r="F14952" s="2">
        <v>1</v>
      </c>
    </row>
    <row r="14953" spans="4:6" x14ac:dyDescent="0.3">
      <c r="D14953" s="1">
        <v>25950</v>
      </c>
      <c r="E14953" s="3">
        <v>42541</v>
      </c>
      <c r="F14953" s="2">
        <v>1</v>
      </c>
    </row>
    <row r="14954" spans="4:6" x14ac:dyDescent="0.3">
      <c r="D14954" s="1">
        <v>25951</v>
      </c>
      <c r="E14954" s="3">
        <v>41621</v>
      </c>
      <c r="F14954" s="2">
        <v>1</v>
      </c>
    </row>
    <row r="14955" spans="4:6" x14ac:dyDescent="0.3">
      <c r="D14955" s="1">
        <v>25952</v>
      </c>
      <c r="E14955" s="3">
        <v>41613</v>
      </c>
      <c r="F14955" s="2">
        <v>1</v>
      </c>
    </row>
    <row r="14956" spans="4:6" x14ac:dyDescent="0.3">
      <c r="D14956" s="1">
        <v>25953</v>
      </c>
      <c r="E14956" s="3">
        <v>42276</v>
      </c>
      <c r="F14956" s="2">
        <v>1</v>
      </c>
    </row>
    <row r="14957" spans="4:6" x14ac:dyDescent="0.3">
      <c r="D14957" s="1">
        <v>25954</v>
      </c>
      <c r="E14957" s="3">
        <v>42336</v>
      </c>
      <c r="F14957" s="2">
        <v>1</v>
      </c>
    </row>
    <row r="14958" spans="4:6" x14ac:dyDescent="0.3">
      <c r="D14958" s="1">
        <v>25955</v>
      </c>
      <c r="E14958" s="3">
        <v>41628</v>
      </c>
      <c r="F14958" s="2">
        <v>1</v>
      </c>
    </row>
    <row r="14959" spans="4:6" x14ac:dyDescent="0.3">
      <c r="D14959" s="1">
        <v>25956</v>
      </c>
      <c r="E14959" s="3">
        <v>42397</v>
      </c>
      <c r="F14959" s="2">
        <v>1</v>
      </c>
    </row>
    <row r="14960" spans="4:6" x14ac:dyDescent="0.3">
      <c r="D14960" s="1">
        <v>25957</v>
      </c>
      <c r="E14960" s="3">
        <v>42354</v>
      </c>
      <c r="F14960" s="2">
        <v>1</v>
      </c>
    </row>
    <row r="14961" spans="4:6" x14ac:dyDescent="0.3">
      <c r="D14961" s="1">
        <v>25958</v>
      </c>
      <c r="E14961" s="3">
        <v>41830</v>
      </c>
      <c r="F14961" s="2">
        <v>1</v>
      </c>
    </row>
    <row r="14962" spans="4:6" x14ac:dyDescent="0.3">
      <c r="D14962" s="1">
        <v>25959</v>
      </c>
      <c r="E14962" s="3">
        <v>42287</v>
      </c>
      <c r="F14962" s="2">
        <v>1</v>
      </c>
    </row>
    <row r="14963" spans="4:6" x14ac:dyDescent="0.3">
      <c r="D14963" s="1">
        <v>25960</v>
      </c>
      <c r="E14963" s="3">
        <v>41845</v>
      </c>
      <c r="F14963" s="2">
        <v>1</v>
      </c>
    </row>
    <row r="14964" spans="4:6" x14ac:dyDescent="0.3">
      <c r="D14964" s="1">
        <v>25961</v>
      </c>
      <c r="E14964" s="3">
        <v>41823</v>
      </c>
      <c r="F14964" s="2">
        <v>1</v>
      </c>
    </row>
    <row r="14965" spans="4:6" x14ac:dyDescent="0.3">
      <c r="D14965" s="1">
        <v>25962</v>
      </c>
      <c r="E14965" s="3">
        <v>41638</v>
      </c>
      <c r="F14965" s="2">
        <v>1</v>
      </c>
    </row>
    <row r="14966" spans="4:6" x14ac:dyDescent="0.3">
      <c r="D14966" s="1">
        <v>25963</v>
      </c>
      <c r="E14966" s="3">
        <v>42557</v>
      </c>
      <c r="F14966" s="2">
        <v>1</v>
      </c>
    </row>
    <row r="14967" spans="4:6" x14ac:dyDescent="0.3">
      <c r="D14967" s="1">
        <v>25964</v>
      </c>
      <c r="E14967" s="3">
        <v>41621</v>
      </c>
      <c r="F14967" s="2">
        <v>1</v>
      </c>
    </row>
    <row r="14968" spans="4:6" x14ac:dyDescent="0.3">
      <c r="D14968" s="1">
        <v>25965</v>
      </c>
      <c r="E14968" s="3">
        <v>42323</v>
      </c>
      <c r="F14968" s="2">
        <v>1</v>
      </c>
    </row>
    <row r="14969" spans="4:6" x14ac:dyDescent="0.3">
      <c r="D14969" s="1">
        <v>25966</v>
      </c>
      <c r="E14969" s="3">
        <v>42377</v>
      </c>
      <c r="F14969" s="2">
        <v>1</v>
      </c>
    </row>
    <row r="14970" spans="4:6" x14ac:dyDescent="0.3">
      <c r="D14970" s="1">
        <v>25967</v>
      </c>
      <c r="E14970" s="3">
        <v>42371</v>
      </c>
      <c r="F14970" s="2">
        <v>1</v>
      </c>
    </row>
    <row r="14971" spans="4:6" x14ac:dyDescent="0.3">
      <c r="D14971" s="1">
        <v>25968</v>
      </c>
      <c r="E14971" s="3">
        <v>42511</v>
      </c>
      <c r="F14971" s="2">
        <v>1</v>
      </c>
    </row>
    <row r="14972" spans="4:6" x14ac:dyDescent="0.3">
      <c r="D14972" s="1">
        <v>25969</v>
      </c>
      <c r="E14972" s="3">
        <v>41623</v>
      </c>
      <c r="F14972" s="2">
        <v>1</v>
      </c>
    </row>
    <row r="14973" spans="4:6" x14ac:dyDescent="0.3">
      <c r="D14973" s="1">
        <v>25970</v>
      </c>
      <c r="E14973" s="3">
        <v>41634</v>
      </c>
      <c r="F14973" s="2">
        <v>1</v>
      </c>
    </row>
    <row r="14974" spans="4:6" x14ac:dyDescent="0.3">
      <c r="D14974" s="1">
        <v>25971</v>
      </c>
      <c r="E14974" s="3">
        <v>41903</v>
      </c>
      <c r="F14974" s="2">
        <v>1</v>
      </c>
    </row>
    <row r="14975" spans="4:6" x14ac:dyDescent="0.3">
      <c r="D14975" s="1">
        <v>25972</v>
      </c>
      <c r="E14975" s="3">
        <v>41611</v>
      </c>
      <c r="F14975" s="2">
        <v>1</v>
      </c>
    </row>
    <row r="14976" spans="4:6" x14ac:dyDescent="0.3">
      <c r="D14976" s="1">
        <v>25973</v>
      </c>
      <c r="E14976" s="3">
        <v>41612</v>
      </c>
      <c r="F14976" s="2">
        <v>1</v>
      </c>
    </row>
    <row r="14977" spans="4:6" x14ac:dyDescent="0.3">
      <c r="D14977" s="1">
        <v>25974</v>
      </c>
      <c r="E14977" s="3">
        <v>41629</v>
      </c>
      <c r="F14977" s="2">
        <v>1</v>
      </c>
    </row>
    <row r="14978" spans="4:6" x14ac:dyDescent="0.3">
      <c r="D14978" s="1">
        <v>25975</v>
      </c>
      <c r="E14978" s="3">
        <v>41611</v>
      </c>
      <c r="F14978" s="2">
        <v>1</v>
      </c>
    </row>
    <row r="14979" spans="4:6" x14ac:dyDescent="0.3">
      <c r="D14979" s="1">
        <v>25976</v>
      </c>
      <c r="E14979" s="3">
        <v>41623</v>
      </c>
      <c r="F14979" s="2">
        <v>1</v>
      </c>
    </row>
    <row r="14980" spans="4:6" x14ac:dyDescent="0.3">
      <c r="D14980" s="1">
        <v>25977</v>
      </c>
      <c r="E14980" s="3">
        <v>41642</v>
      </c>
      <c r="F14980" s="2">
        <v>1</v>
      </c>
    </row>
    <row r="14981" spans="4:6" x14ac:dyDescent="0.3">
      <c r="D14981" s="1">
        <v>25978</v>
      </c>
      <c r="E14981" s="3">
        <v>41654</v>
      </c>
      <c r="F14981" s="2">
        <v>1</v>
      </c>
    </row>
    <row r="14982" spans="4:6" x14ac:dyDescent="0.3">
      <c r="D14982" s="1">
        <v>25979</v>
      </c>
      <c r="E14982" s="3">
        <v>41650</v>
      </c>
      <c r="F14982" s="2">
        <v>1</v>
      </c>
    </row>
    <row r="14983" spans="4:6" x14ac:dyDescent="0.3">
      <c r="D14983" s="1">
        <v>25980</v>
      </c>
      <c r="E14983" s="3">
        <v>41653</v>
      </c>
      <c r="F14983" s="2">
        <v>1</v>
      </c>
    </row>
    <row r="14984" spans="4:6" x14ac:dyDescent="0.3">
      <c r="D14984" s="1">
        <v>25981</v>
      </c>
      <c r="E14984" s="3">
        <v>41897</v>
      </c>
      <c r="F14984" s="2">
        <v>1</v>
      </c>
    </row>
    <row r="14985" spans="4:6" x14ac:dyDescent="0.3">
      <c r="D14985" s="1">
        <v>25982</v>
      </c>
      <c r="E14985" s="3">
        <v>41663</v>
      </c>
      <c r="F14985" s="2">
        <v>1</v>
      </c>
    </row>
    <row r="14986" spans="4:6" x14ac:dyDescent="0.3">
      <c r="D14986" s="1">
        <v>25983</v>
      </c>
      <c r="E14986" s="3">
        <v>42412</v>
      </c>
      <c r="F14986" s="2">
        <v>1</v>
      </c>
    </row>
    <row r="14987" spans="4:6" x14ac:dyDescent="0.3">
      <c r="D14987" s="1">
        <v>25984</v>
      </c>
      <c r="E14987" s="3">
        <v>41647</v>
      </c>
      <c r="F14987" s="2">
        <v>1</v>
      </c>
    </row>
    <row r="14988" spans="4:6" x14ac:dyDescent="0.3">
      <c r="D14988" s="1">
        <v>25985</v>
      </c>
      <c r="E14988" s="3">
        <v>41650</v>
      </c>
      <c r="F14988" s="2">
        <v>1</v>
      </c>
    </row>
    <row r="14989" spans="4:6" x14ac:dyDescent="0.3">
      <c r="D14989" s="1">
        <v>25986</v>
      </c>
      <c r="E14989" s="3">
        <v>41677</v>
      </c>
      <c r="F14989" s="2">
        <v>1</v>
      </c>
    </row>
    <row r="14990" spans="4:6" x14ac:dyDescent="0.3">
      <c r="D14990" s="1">
        <v>25987</v>
      </c>
      <c r="E14990" s="3">
        <v>41680</v>
      </c>
      <c r="F14990" s="2">
        <v>1</v>
      </c>
    </row>
    <row r="14991" spans="4:6" x14ac:dyDescent="0.3">
      <c r="D14991" s="1">
        <v>25988</v>
      </c>
      <c r="E14991" s="3">
        <v>42423</v>
      </c>
      <c r="F14991" s="2">
        <v>1</v>
      </c>
    </row>
    <row r="14992" spans="4:6" x14ac:dyDescent="0.3">
      <c r="D14992" s="1">
        <v>25989</v>
      </c>
      <c r="E14992" s="3">
        <v>41934</v>
      </c>
      <c r="F14992" s="2">
        <v>1</v>
      </c>
    </row>
    <row r="14993" spans="4:6" x14ac:dyDescent="0.3">
      <c r="D14993" s="1">
        <v>25990</v>
      </c>
      <c r="E14993" s="3">
        <v>41686</v>
      </c>
      <c r="F14993" s="2">
        <v>1</v>
      </c>
    </row>
    <row r="14994" spans="4:6" x14ac:dyDescent="0.3">
      <c r="D14994" s="1">
        <v>25991</v>
      </c>
      <c r="E14994" s="3">
        <v>41920</v>
      </c>
      <c r="F14994" s="2">
        <v>1</v>
      </c>
    </row>
    <row r="14995" spans="4:6" x14ac:dyDescent="0.3">
      <c r="D14995" s="1">
        <v>25992</v>
      </c>
      <c r="E14995" s="3">
        <v>41932</v>
      </c>
      <c r="F14995" s="2">
        <v>1</v>
      </c>
    </row>
    <row r="14996" spans="4:6" x14ac:dyDescent="0.3">
      <c r="D14996" s="1">
        <v>25993</v>
      </c>
      <c r="E14996" s="3">
        <v>41696</v>
      </c>
      <c r="F14996" s="2">
        <v>1</v>
      </c>
    </row>
    <row r="14997" spans="4:6" x14ac:dyDescent="0.3">
      <c r="D14997" s="1">
        <v>25994</v>
      </c>
      <c r="E14997" s="3">
        <v>41675</v>
      </c>
      <c r="F14997" s="2">
        <v>1</v>
      </c>
    </row>
    <row r="14998" spans="4:6" x14ac:dyDescent="0.3">
      <c r="D14998" s="1">
        <v>25995</v>
      </c>
      <c r="E14998" s="3">
        <v>42001</v>
      </c>
      <c r="F14998" s="2">
        <v>1</v>
      </c>
    </row>
    <row r="14999" spans="4:6" x14ac:dyDescent="0.3">
      <c r="D14999" s="1">
        <v>25996</v>
      </c>
      <c r="E14999" s="3">
        <v>41698</v>
      </c>
      <c r="F14999" s="2">
        <v>1</v>
      </c>
    </row>
    <row r="15000" spans="4:6" x14ac:dyDescent="0.3">
      <c r="D15000" s="1">
        <v>25997</v>
      </c>
      <c r="E15000" s="3">
        <v>41709</v>
      </c>
      <c r="F15000" s="2">
        <v>1</v>
      </c>
    </row>
    <row r="15001" spans="4:6" x14ac:dyDescent="0.3">
      <c r="D15001" s="1">
        <v>25998</v>
      </c>
      <c r="E15001" s="3">
        <v>41715</v>
      </c>
      <c r="F15001" s="2">
        <v>1</v>
      </c>
    </row>
    <row r="15002" spans="4:6" x14ac:dyDescent="0.3">
      <c r="D15002" s="1">
        <v>25999</v>
      </c>
      <c r="E15002" s="3">
        <v>42000</v>
      </c>
      <c r="F15002" s="2">
        <v>1</v>
      </c>
    </row>
    <row r="15003" spans="4:6" x14ac:dyDescent="0.3">
      <c r="D15003" s="1">
        <v>26000</v>
      </c>
      <c r="E15003" s="3">
        <v>42341</v>
      </c>
      <c r="F15003" s="2">
        <v>1</v>
      </c>
    </row>
    <row r="15004" spans="4:6" x14ac:dyDescent="0.3">
      <c r="D15004" s="1">
        <v>26001</v>
      </c>
      <c r="E15004" s="3">
        <v>41724</v>
      </c>
      <c r="F15004" s="2">
        <v>1</v>
      </c>
    </row>
    <row r="15005" spans="4:6" x14ac:dyDescent="0.3">
      <c r="D15005" s="1">
        <v>26002</v>
      </c>
      <c r="E15005" s="3">
        <v>41729</v>
      </c>
      <c r="F15005" s="2">
        <v>1</v>
      </c>
    </row>
    <row r="15006" spans="4:6" x14ac:dyDescent="0.3">
      <c r="D15006" s="1">
        <v>26003</v>
      </c>
      <c r="E15006" s="3">
        <v>41711</v>
      </c>
      <c r="F15006" s="2">
        <v>1</v>
      </c>
    </row>
    <row r="15007" spans="4:6" x14ac:dyDescent="0.3">
      <c r="D15007" s="1">
        <v>26004</v>
      </c>
      <c r="E15007" s="3">
        <v>41712</v>
      </c>
      <c r="F15007" s="2">
        <v>1</v>
      </c>
    </row>
    <row r="15008" spans="4:6" x14ac:dyDescent="0.3">
      <c r="D15008" s="1">
        <v>26005</v>
      </c>
      <c r="E15008" s="3">
        <v>41715</v>
      </c>
      <c r="F15008" s="2">
        <v>1</v>
      </c>
    </row>
    <row r="15009" spans="4:6" x14ac:dyDescent="0.3">
      <c r="D15009" s="1">
        <v>26006</v>
      </c>
      <c r="E15009" s="3">
        <v>42518</v>
      </c>
      <c r="F15009" s="2">
        <v>1</v>
      </c>
    </row>
    <row r="15010" spans="4:6" x14ac:dyDescent="0.3">
      <c r="D15010" s="1">
        <v>26007</v>
      </c>
      <c r="E15010" s="3">
        <v>42347</v>
      </c>
      <c r="F15010" s="2">
        <v>1</v>
      </c>
    </row>
    <row r="15011" spans="4:6" x14ac:dyDescent="0.3">
      <c r="D15011" s="1">
        <v>26008</v>
      </c>
      <c r="E15011" s="3">
        <v>42574</v>
      </c>
      <c r="F15011" s="2">
        <v>1</v>
      </c>
    </row>
    <row r="15012" spans="4:6" x14ac:dyDescent="0.3">
      <c r="D15012" s="1">
        <v>26009</v>
      </c>
      <c r="E15012" s="3">
        <v>42551</v>
      </c>
      <c r="F15012" s="2">
        <v>1</v>
      </c>
    </row>
    <row r="15013" spans="4:6" x14ac:dyDescent="0.3">
      <c r="D15013" s="1">
        <v>26010</v>
      </c>
      <c r="E15013" s="3">
        <v>42250</v>
      </c>
      <c r="F15013" s="2">
        <v>1</v>
      </c>
    </row>
    <row r="15014" spans="4:6" x14ac:dyDescent="0.3">
      <c r="D15014" s="1">
        <v>26011</v>
      </c>
      <c r="E15014" s="3">
        <v>41706</v>
      </c>
      <c r="F15014" s="2">
        <v>1</v>
      </c>
    </row>
    <row r="15015" spans="4:6" x14ac:dyDescent="0.3">
      <c r="D15015" s="1">
        <v>26012</v>
      </c>
      <c r="E15015" s="3">
        <v>41739</v>
      </c>
      <c r="F15015" s="2">
        <v>1</v>
      </c>
    </row>
    <row r="15016" spans="4:6" x14ac:dyDescent="0.3">
      <c r="D15016" s="1">
        <v>26013</v>
      </c>
      <c r="E15016" s="3">
        <v>42022</v>
      </c>
      <c r="F15016" s="2">
        <v>1</v>
      </c>
    </row>
    <row r="15017" spans="4:6" x14ac:dyDescent="0.3">
      <c r="D15017" s="1">
        <v>26014</v>
      </c>
      <c r="E15017" s="3">
        <v>41745</v>
      </c>
      <c r="F15017" s="2">
        <v>1</v>
      </c>
    </row>
    <row r="15018" spans="4:6" x14ac:dyDescent="0.3">
      <c r="D15018" s="1">
        <v>26015</v>
      </c>
      <c r="E15018" s="3">
        <v>41735</v>
      </c>
      <c r="F15018" s="2">
        <v>1</v>
      </c>
    </row>
    <row r="15019" spans="4:6" x14ac:dyDescent="0.3">
      <c r="D15019" s="1">
        <v>26016</v>
      </c>
      <c r="E15019" s="3">
        <v>41748</v>
      </c>
      <c r="F15019" s="2">
        <v>1</v>
      </c>
    </row>
    <row r="15020" spans="4:6" x14ac:dyDescent="0.3">
      <c r="D15020" s="1">
        <v>26017</v>
      </c>
      <c r="E15020" s="3">
        <v>42223</v>
      </c>
      <c r="F15020" s="2">
        <v>1</v>
      </c>
    </row>
    <row r="15021" spans="4:6" x14ac:dyDescent="0.3">
      <c r="D15021" s="1">
        <v>26018</v>
      </c>
      <c r="E15021" s="3">
        <v>41754</v>
      </c>
      <c r="F15021" s="2">
        <v>1</v>
      </c>
    </row>
    <row r="15022" spans="4:6" x14ac:dyDescent="0.3">
      <c r="D15022" s="1">
        <v>26019</v>
      </c>
      <c r="E15022" s="3">
        <v>41826</v>
      </c>
      <c r="F15022" s="2">
        <v>1</v>
      </c>
    </row>
    <row r="15023" spans="4:6" x14ac:dyDescent="0.3">
      <c r="D15023" s="1">
        <v>26020</v>
      </c>
      <c r="E15023" s="3">
        <v>41831</v>
      </c>
      <c r="F15023" s="2">
        <v>1</v>
      </c>
    </row>
    <row r="15024" spans="4:6" x14ac:dyDescent="0.3">
      <c r="D15024" s="1">
        <v>26021</v>
      </c>
      <c r="E15024" s="3">
        <v>41846</v>
      </c>
      <c r="F15024" s="2">
        <v>1</v>
      </c>
    </row>
    <row r="15025" spans="4:6" x14ac:dyDescent="0.3">
      <c r="D15025" s="1">
        <v>26022</v>
      </c>
      <c r="E15025" s="3">
        <v>41850</v>
      </c>
      <c r="F15025" s="2">
        <v>1</v>
      </c>
    </row>
    <row r="15026" spans="4:6" x14ac:dyDescent="0.3">
      <c r="D15026" s="1">
        <v>26023</v>
      </c>
      <c r="E15026" s="3">
        <v>41830</v>
      </c>
      <c r="F15026" s="2">
        <v>1</v>
      </c>
    </row>
    <row r="15027" spans="4:6" x14ac:dyDescent="0.3">
      <c r="D15027" s="1">
        <v>26024</v>
      </c>
      <c r="E15027" s="3">
        <v>41862</v>
      </c>
      <c r="F15027" s="2">
        <v>1</v>
      </c>
    </row>
    <row r="15028" spans="4:6" x14ac:dyDescent="0.3">
      <c r="D15028" s="1">
        <v>26025</v>
      </c>
      <c r="E15028" s="3">
        <v>41882</v>
      </c>
      <c r="F15028" s="2">
        <v>1</v>
      </c>
    </row>
    <row r="15029" spans="4:6" x14ac:dyDescent="0.3">
      <c r="D15029" s="1">
        <v>26026</v>
      </c>
      <c r="E15029" s="3">
        <v>42255</v>
      </c>
      <c r="F15029" s="2">
        <v>1</v>
      </c>
    </row>
    <row r="15030" spans="4:6" x14ac:dyDescent="0.3">
      <c r="D15030" s="1">
        <v>26027</v>
      </c>
      <c r="E15030" s="3">
        <v>41881</v>
      </c>
      <c r="F15030" s="2">
        <v>1</v>
      </c>
    </row>
    <row r="15031" spans="4:6" x14ac:dyDescent="0.3">
      <c r="D15031" s="1">
        <v>26028</v>
      </c>
      <c r="E15031" s="3">
        <v>41882</v>
      </c>
      <c r="F15031" s="2">
        <v>1</v>
      </c>
    </row>
    <row r="15032" spans="4:6" x14ac:dyDescent="0.3">
      <c r="D15032" s="1">
        <v>26029</v>
      </c>
      <c r="E15032" s="3">
        <v>41877</v>
      </c>
      <c r="F15032" s="2">
        <v>1</v>
      </c>
    </row>
    <row r="15033" spans="4:6" x14ac:dyDescent="0.3">
      <c r="D15033" s="1">
        <v>26030</v>
      </c>
      <c r="E15033" s="3">
        <v>42355</v>
      </c>
      <c r="F15033" s="2">
        <v>1</v>
      </c>
    </row>
    <row r="15034" spans="4:6" x14ac:dyDescent="0.3">
      <c r="D15034" s="1">
        <v>26031</v>
      </c>
      <c r="E15034" s="3">
        <v>42579</v>
      </c>
      <c r="F15034" s="2">
        <v>1</v>
      </c>
    </row>
    <row r="15035" spans="4:6" x14ac:dyDescent="0.3">
      <c r="D15035" s="1">
        <v>26032</v>
      </c>
      <c r="E15035" s="3">
        <v>42225</v>
      </c>
      <c r="F15035" s="2">
        <v>1</v>
      </c>
    </row>
    <row r="15036" spans="4:6" x14ac:dyDescent="0.3">
      <c r="D15036" s="1">
        <v>26033</v>
      </c>
      <c r="E15036" s="3">
        <v>41860</v>
      </c>
      <c r="F15036" s="2">
        <v>1</v>
      </c>
    </row>
    <row r="15037" spans="4:6" x14ac:dyDescent="0.3">
      <c r="D15037" s="1">
        <v>26034</v>
      </c>
      <c r="E15037" s="3">
        <v>42429</v>
      </c>
      <c r="F15037" s="2">
        <v>1</v>
      </c>
    </row>
    <row r="15038" spans="4:6" x14ac:dyDescent="0.3">
      <c r="D15038" s="1">
        <v>26035</v>
      </c>
      <c r="E15038" s="3">
        <v>42389</v>
      </c>
      <c r="F15038" s="2">
        <v>1</v>
      </c>
    </row>
    <row r="15039" spans="4:6" x14ac:dyDescent="0.3">
      <c r="D15039" s="1">
        <v>26036</v>
      </c>
      <c r="E15039" s="3">
        <v>42497</v>
      </c>
      <c r="F15039" s="2">
        <v>1</v>
      </c>
    </row>
    <row r="15040" spans="4:6" x14ac:dyDescent="0.3">
      <c r="D15040" s="1">
        <v>26037</v>
      </c>
      <c r="E15040" s="3">
        <v>42241</v>
      </c>
      <c r="F15040" s="2">
        <v>1</v>
      </c>
    </row>
    <row r="15041" spans="4:6" x14ac:dyDescent="0.3">
      <c r="D15041" s="1">
        <v>26038</v>
      </c>
      <c r="E15041" s="3">
        <v>42430</v>
      </c>
      <c r="F15041" s="2">
        <v>1</v>
      </c>
    </row>
    <row r="15042" spans="4:6" x14ac:dyDescent="0.3">
      <c r="D15042" s="1">
        <v>26039</v>
      </c>
      <c r="E15042" s="3">
        <v>42498</v>
      </c>
      <c r="F15042" s="2">
        <v>1</v>
      </c>
    </row>
    <row r="15043" spans="4:6" x14ac:dyDescent="0.3">
      <c r="D15043" s="1">
        <v>26040</v>
      </c>
      <c r="E15043" s="3">
        <v>42020</v>
      </c>
      <c r="F15043" s="2">
        <v>1</v>
      </c>
    </row>
    <row r="15044" spans="4:6" x14ac:dyDescent="0.3">
      <c r="D15044" s="1">
        <v>26041</v>
      </c>
      <c r="E15044" s="3">
        <v>41731</v>
      </c>
      <c r="F15044" s="2">
        <v>1</v>
      </c>
    </row>
    <row r="15045" spans="4:6" x14ac:dyDescent="0.3">
      <c r="D15045" s="1">
        <v>26042</v>
      </c>
      <c r="E15045" s="3">
        <v>41741</v>
      </c>
      <c r="F15045" s="2">
        <v>1</v>
      </c>
    </row>
    <row r="15046" spans="4:6" x14ac:dyDescent="0.3">
      <c r="D15046" s="1">
        <v>26043</v>
      </c>
      <c r="E15046" s="3">
        <v>42491</v>
      </c>
      <c r="F15046" s="2">
        <v>1</v>
      </c>
    </row>
    <row r="15047" spans="4:6" x14ac:dyDescent="0.3">
      <c r="D15047" s="1">
        <v>26044</v>
      </c>
      <c r="E15047" s="3">
        <v>42299</v>
      </c>
      <c r="F15047" s="2">
        <v>1</v>
      </c>
    </row>
    <row r="15048" spans="4:6" x14ac:dyDescent="0.3">
      <c r="D15048" s="1">
        <v>26045</v>
      </c>
      <c r="E15048" s="3">
        <v>42461</v>
      </c>
      <c r="F15048" s="2">
        <v>1</v>
      </c>
    </row>
    <row r="15049" spans="4:6" x14ac:dyDescent="0.3">
      <c r="D15049" s="1">
        <v>26046</v>
      </c>
      <c r="E15049" s="3">
        <v>42466</v>
      </c>
      <c r="F15049" s="2">
        <v>1</v>
      </c>
    </row>
    <row r="15050" spans="4:6" x14ac:dyDescent="0.3">
      <c r="D15050" s="1">
        <v>26047</v>
      </c>
      <c r="E15050" s="3">
        <v>42329</v>
      </c>
      <c r="F15050" s="2">
        <v>1</v>
      </c>
    </row>
    <row r="15051" spans="4:6" x14ac:dyDescent="0.3">
      <c r="D15051" s="1">
        <v>26048</v>
      </c>
      <c r="E15051" s="3">
        <v>42395</v>
      </c>
      <c r="F15051" s="2">
        <v>1</v>
      </c>
    </row>
    <row r="15052" spans="4:6" x14ac:dyDescent="0.3">
      <c r="D15052" s="1">
        <v>26049</v>
      </c>
      <c r="E15052" s="3">
        <v>42007</v>
      </c>
      <c r="F15052" s="2">
        <v>1</v>
      </c>
    </row>
    <row r="15053" spans="4:6" x14ac:dyDescent="0.3">
      <c r="D15053" s="1">
        <v>26050</v>
      </c>
      <c r="E15053" s="3">
        <v>41733</v>
      </c>
      <c r="F15053" s="2">
        <v>1</v>
      </c>
    </row>
    <row r="15054" spans="4:6" x14ac:dyDescent="0.3">
      <c r="D15054" s="1">
        <v>26051</v>
      </c>
      <c r="E15054" s="3">
        <v>42548</v>
      </c>
      <c r="F15054" s="2">
        <v>1</v>
      </c>
    </row>
    <row r="15055" spans="4:6" x14ac:dyDescent="0.3">
      <c r="D15055" s="1">
        <v>26052</v>
      </c>
      <c r="E15055" s="3">
        <v>42328</v>
      </c>
      <c r="F15055" s="2">
        <v>1</v>
      </c>
    </row>
    <row r="15056" spans="4:6" x14ac:dyDescent="0.3">
      <c r="D15056" s="1">
        <v>26053</v>
      </c>
      <c r="E15056" s="3">
        <v>42267</v>
      </c>
      <c r="F15056" s="2">
        <v>1</v>
      </c>
    </row>
    <row r="15057" spans="4:6" x14ac:dyDescent="0.3">
      <c r="D15057" s="1">
        <v>26054</v>
      </c>
      <c r="E15057" s="3">
        <v>42279</v>
      </c>
      <c r="F15057" s="2">
        <v>1</v>
      </c>
    </row>
    <row r="15058" spans="4:6" x14ac:dyDescent="0.3">
      <c r="D15058" s="1">
        <v>26055</v>
      </c>
      <c r="E15058" s="3">
        <v>41751</v>
      </c>
      <c r="F15058" s="2">
        <v>1</v>
      </c>
    </row>
    <row r="15059" spans="4:6" x14ac:dyDescent="0.3">
      <c r="D15059" s="1">
        <v>26056</v>
      </c>
      <c r="E15059" s="3">
        <v>41766</v>
      </c>
      <c r="F15059" s="2">
        <v>1</v>
      </c>
    </row>
    <row r="15060" spans="4:6" x14ac:dyDescent="0.3">
      <c r="D15060" s="1">
        <v>26057</v>
      </c>
      <c r="E15060" s="3">
        <v>41783</v>
      </c>
      <c r="F15060" s="2">
        <v>1</v>
      </c>
    </row>
    <row r="15061" spans="4:6" x14ac:dyDescent="0.3">
      <c r="D15061" s="1">
        <v>26058</v>
      </c>
      <c r="E15061" s="3">
        <v>41783</v>
      </c>
      <c r="F15061" s="2">
        <v>1</v>
      </c>
    </row>
    <row r="15062" spans="4:6" x14ac:dyDescent="0.3">
      <c r="D15062" s="1">
        <v>26059</v>
      </c>
      <c r="E15062" s="3">
        <v>42323</v>
      </c>
      <c r="F15062" s="2">
        <v>1</v>
      </c>
    </row>
    <row r="15063" spans="4:6" x14ac:dyDescent="0.3">
      <c r="D15063" s="1">
        <v>26060</v>
      </c>
      <c r="E15063" s="3">
        <v>41782</v>
      </c>
      <c r="F15063" s="2">
        <v>1</v>
      </c>
    </row>
    <row r="15064" spans="4:6" x14ac:dyDescent="0.3">
      <c r="D15064" s="1">
        <v>26061</v>
      </c>
      <c r="E15064" s="3">
        <v>41772</v>
      </c>
      <c r="F15064" s="2">
        <v>1</v>
      </c>
    </row>
    <row r="15065" spans="4:6" x14ac:dyDescent="0.3">
      <c r="D15065" s="1">
        <v>26062</v>
      </c>
      <c r="E15065" s="3">
        <v>42327</v>
      </c>
      <c r="F15065" s="2">
        <v>1</v>
      </c>
    </row>
    <row r="15066" spans="4:6" x14ac:dyDescent="0.3">
      <c r="D15066" s="1">
        <v>26063</v>
      </c>
      <c r="E15066" s="3">
        <v>42491</v>
      </c>
      <c r="F15066" s="2">
        <v>1</v>
      </c>
    </row>
    <row r="15067" spans="4:6" x14ac:dyDescent="0.3">
      <c r="D15067" s="1">
        <v>26064</v>
      </c>
      <c r="E15067" s="3">
        <v>42368</v>
      </c>
      <c r="F15067" s="2">
        <v>1</v>
      </c>
    </row>
    <row r="15068" spans="4:6" x14ac:dyDescent="0.3">
      <c r="D15068" s="1">
        <v>26065</v>
      </c>
      <c r="E15068" s="3">
        <v>42479</v>
      </c>
      <c r="F15068" s="2">
        <v>1</v>
      </c>
    </row>
    <row r="15069" spans="4:6" x14ac:dyDescent="0.3">
      <c r="D15069" s="1">
        <v>26066</v>
      </c>
      <c r="E15069" s="3">
        <v>41784</v>
      </c>
      <c r="F15069" s="2">
        <v>1</v>
      </c>
    </row>
    <row r="15070" spans="4:6" x14ac:dyDescent="0.3">
      <c r="D15070" s="1">
        <v>26067</v>
      </c>
      <c r="E15070" s="3">
        <v>42511</v>
      </c>
      <c r="F15070" s="2">
        <v>1</v>
      </c>
    </row>
    <row r="15071" spans="4:6" x14ac:dyDescent="0.3">
      <c r="D15071" s="1">
        <v>26068</v>
      </c>
      <c r="E15071" s="3">
        <v>42497</v>
      </c>
      <c r="F15071" s="2">
        <v>1</v>
      </c>
    </row>
    <row r="15072" spans="4:6" x14ac:dyDescent="0.3">
      <c r="D15072" s="1">
        <v>26069</v>
      </c>
      <c r="E15072" s="3">
        <v>42253</v>
      </c>
      <c r="F15072" s="2">
        <v>1</v>
      </c>
    </row>
    <row r="15073" spans="4:6" x14ac:dyDescent="0.3">
      <c r="D15073" s="1">
        <v>26070</v>
      </c>
      <c r="E15073" s="3">
        <v>41782</v>
      </c>
      <c r="F15073" s="2">
        <v>1</v>
      </c>
    </row>
    <row r="15074" spans="4:6" x14ac:dyDescent="0.3">
      <c r="D15074" s="1">
        <v>26071</v>
      </c>
      <c r="E15074" s="3">
        <v>42301</v>
      </c>
      <c r="F15074" s="2">
        <v>1</v>
      </c>
    </row>
    <row r="15075" spans="4:6" x14ac:dyDescent="0.3">
      <c r="D15075" s="1">
        <v>26072</v>
      </c>
      <c r="E15075" s="3">
        <v>42531</v>
      </c>
      <c r="F15075" s="2">
        <v>1</v>
      </c>
    </row>
    <row r="15076" spans="4:6" x14ac:dyDescent="0.3">
      <c r="D15076" s="1">
        <v>26073</v>
      </c>
      <c r="E15076" s="3">
        <v>42520</v>
      </c>
      <c r="F15076" s="2">
        <v>1</v>
      </c>
    </row>
    <row r="15077" spans="4:6" x14ac:dyDescent="0.3">
      <c r="D15077" s="1">
        <v>26074</v>
      </c>
      <c r="E15077" s="3">
        <v>42426</v>
      </c>
      <c r="F15077" s="2">
        <v>1</v>
      </c>
    </row>
    <row r="15078" spans="4:6" x14ac:dyDescent="0.3">
      <c r="D15078" s="1">
        <v>26075</v>
      </c>
      <c r="E15078" s="3">
        <v>41780</v>
      </c>
      <c r="F15078" s="2">
        <v>1</v>
      </c>
    </row>
    <row r="15079" spans="4:6" x14ac:dyDescent="0.3">
      <c r="D15079" s="1">
        <v>26076</v>
      </c>
      <c r="E15079" s="3">
        <v>42361</v>
      </c>
      <c r="F15079" s="2">
        <v>1</v>
      </c>
    </row>
    <row r="15080" spans="4:6" x14ac:dyDescent="0.3">
      <c r="D15080" s="1">
        <v>26077</v>
      </c>
      <c r="E15080" s="3">
        <v>42517</v>
      </c>
      <c r="F15080" s="2">
        <v>1</v>
      </c>
    </row>
    <row r="15081" spans="4:6" x14ac:dyDescent="0.3">
      <c r="D15081" s="1">
        <v>26078</v>
      </c>
      <c r="E15081" s="3">
        <v>42244</v>
      </c>
      <c r="F15081" s="2">
        <v>1</v>
      </c>
    </row>
    <row r="15082" spans="4:6" x14ac:dyDescent="0.3">
      <c r="D15082" s="1">
        <v>26079</v>
      </c>
      <c r="E15082" s="3">
        <v>42384</v>
      </c>
      <c r="F15082" s="2">
        <v>1</v>
      </c>
    </row>
    <row r="15083" spans="4:6" x14ac:dyDescent="0.3">
      <c r="D15083" s="1">
        <v>26080</v>
      </c>
      <c r="E15083" s="3">
        <v>42349</v>
      </c>
      <c r="F15083" s="2">
        <v>1</v>
      </c>
    </row>
    <row r="15084" spans="4:6" x14ac:dyDescent="0.3">
      <c r="D15084" s="1">
        <v>26081</v>
      </c>
      <c r="E15084" s="3">
        <v>42260</v>
      </c>
      <c r="F15084" s="2">
        <v>1</v>
      </c>
    </row>
    <row r="15085" spans="4:6" x14ac:dyDescent="0.3">
      <c r="D15085" s="1">
        <v>26082</v>
      </c>
      <c r="E15085" s="3">
        <v>41765</v>
      </c>
      <c r="F15085" s="2">
        <v>1</v>
      </c>
    </row>
    <row r="15086" spans="4:6" x14ac:dyDescent="0.3">
      <c r="D15086" s="1">
        <v>26083</v>
      </c>
      <c r="E15086" s="3">
        <v>41789</v>
      </c>
      <c r="F15086" s="2">
        <v>1</v>
      </c>
    </row>
    <row r="15087" spans="4:6" x14ac:dyDescent="0.3">
      <c r="D15087" s="1">
        <v>26084</v>
      </c>
      <c r="E15087" s="3">
        <v>41790</v>
      </c>
      <c r="F15087" s="2">
        <v>1</v>
      </c>
    </row>
    <row r="15088" spans="4:6" x14ac:dyDescent="0.3">
      <c r="D15088" s="1">
        <v>26085</v>
      </c>
      <c r="E15088" s="3">
        <v>42357</v>
      </c>
      <c r="F15088" s="2">
        <v>1</v>
      </c>
    </row>
    <row r="15089" spans="4:6" x14ac:dyDescent="0.3">
      <c r="D15089" s="1">
        <v>26086</v>
      </c>
      <c r="E15089" s="3">
        <v>42483</v>
      </c>
      <c r="F15089" s="2">
        <v>1</v>
      </c>
    </row>
    <row r="15090" spans="4:6" x14ac:dyDescent="0.3">
      <c r="D15090" s="1">
        <v>26087</v>
      </c>
      <c r="E15090" s="3">
        <v>42473</v>
      </c>
      <c r="F15090" s="2">
        <v>1</v>
      </c>
    </row>
    <row r="15091" spans="4:6" x14ac:dyDescent="0.3">
      <c r="D15091" s="1">
        <v>26088</v>
      </c>
      <c r="E15091" s="3">
        <v>42445</v>
      </c>
      <c r="F15091" s="2">
        <v>1</v>
      </c>
    </row>
    <row r="15092" spans="4:6" x14ac:dyDescent="0.3">
      <c r="D15092" s="1">
        <v>26089</v>
      </c>
      <c r="E15092" s="3">
        <v>41772</v>
      </c>
      <c r="F15092" s="2">
        <v>1</v>
      </c>
    </row>
    <row r="15093" spans="4:6" x14ac:dyDescent="0.3">
      <c r="D15093" s="1">
        <v>26090</v>
      </c>
      <c r="E15093" s="3">
        <v>41764</v>
      </c>
      <c r="F15093" s="2">
        <v>1</v>
      </c>
    </row>
    <row r="15094" spans="4:6" x14ac:dyDescent="0.3">
      <c r="D15094" s="1">
        <v>26091</v>
      </c>
      <c r="E15094" s="3">
        <v>41773</v>
      </c>
      <c r="F15094" s="2">
        <v>1</v>
      </c>
    </row>
    <row r="15095" spans="4:6" x14ac:dyDescent="0.3">
      <c r="D15095" s="1">
        <v>26092</v>
      </c>
      <c r="E15095" s="3">
        <v>42538</v>
      </c>
      <c r="F15095" s="2">
        <v>1</v>
      </c>
    </row>
    <row r="15096" spans="4:6" x14ac:dyDescent="0.3">
      <c r="D15096" s="1">
        <v>26093</v>
      </c>
      <c r="E15096" s="3">
        <v>41783</v>
      </c>
      <c r="F15096" s="2">
        <v>1</v>
      </c>
    </row>
    <row r="15097" spans="4:6" x14ac:dyDescent="0.3">
      <c r="D15097" s="1">
        <v>26094</v>
      </c>
      <c r="E15097" s="3">
        <v>41764</v>
      </c>
      <c r="F15097" s="2">
        <v>1</v>
      </c>
    </row>
    <row r="15098" spans="4:6" x14ac:dyDescent="0.3">
      <c r="D15098" s="1">
        <v>26095</v>
      </c>
      <c r="E15098" s="3">
        <v>42413</v>
      </c>
      <c r="F15098" s="2">
        <v>1</v>
      </c>
    </row>
    <row r="15099" spans="4:6" x14ac:dyDescent="0.3">
      <c r="D15099" s="1">
        <v>26096</v>
      </c>
      <c r="E15099" s="3">
        <v>41814</v>
      </c>
      <c r="F15099" s="2">
        <v>1</v>
      </c>
    </row>
    <row r="15100" spans="4:6" x14ac:dyDescent="0.3">
      <c r="D15100" s="1">
        <v>26097</v>
      </c>
      <c r="E15100" s="3">
        <v>41813</v>
      </c>
      <c r="F15100" s="2">
        <v>1</v>
      </c>
    </row>
    <row r="15101" spans="4:6" x14ac:dyDescent="0.3">
      <c r="D15101" s="1">
        <v>26098</v>
      </c>
      <c r="E15101" s="3">
        <v>41820</v>
      </c>
      <c r="F15101" s="2">
        <v>1</v>
      </c>
    </row>
    <row r="15102" spans="4:6" x14ac:dyDescent="0.3">
      <c r="D15102" s="1">
        <v>26099</v>
      </c>
      <c r="E15102" s="3">
        <v>42325</v>
      </c>
      <c r="F15102" s="2">
        <v>1</v>
      </c>
    </row>
    <row r="15103" spans="4:6" x14ac:dyDescent="0.3">
      <c r="D15103" s="1">
        <v>26100</v>
      </c>
      <c r="E15103" s="3">
        <v>42569</v>
      </c>
      <c r="F15103" s="2">
        <v>1</v>
      </c>
    </row>
    <row r="15104" spans="4:6" x14ac:dyDescent="0.3">
      <c r="D15104" s="1">
        <v>26101</v>
      </c>
      <c r="E15104" s="3">
        <v>42378</v>
      </c>
      <c r="F15104" s="2">
        <v>1</v>
      </c>
    </row>
    <row r="15105" spans="4:6" x14ac:dyDescent="0.3">
      <c r="D15105" s="1">
        <v>26102</v>
      </c>
      <c r="E15105" s="3">
        <v>42279</v>
      </c>
      <c r="F15105" s="2">
        <v>1</v>
      </c>
    </row>
    <row r="15106" spans="4:6" x14ac:dyDescent="0.3">
      <c r="D15106" s="1">
        <v>26103</v>
      </c>
      <c r="E15106" s="3">
        <v>42561</v>
      </c>
      <c r="F15106" s="2">
        <v>1</v>
      </c>
    </row>
    <row r="15107" spans="4:6" x14ac:dyDescent="0.3">
      <c r="D15107" s="1">
        <v>26104</v>
      </c>
      <c r="E15107" s="3">
        <v>42422</v>
      </c>
      <c r="F15107" s="2">
        <v>1</v>
      </c>
    </row>
    <row r="15108" spans="4:6" x14ac:dyDescent="0.3">
      <c r="D15108" s="1">
        <v>26105</v>
      </c>
      <c r="E15108" s="3">
        <v>42352</v>
      </c>
      <c r="F15108" s="2">
        <v>1</v>
      </c>
    </row>
    <row r="15109" spans="4:6" x14ac:dyDescent="0.3">
      <c r="D15109" s="1">
        <v>26106</v>
      </c>
      <c r="E15109" s="3">
        <v>41811</v>
      </c>
      <c r="F15109" s="2">
        <v>1</v>
      </c>
    </row>
    <row r="15110" spans="4:6" x14ac:dyDescent="0.3">
      <c r="D15110" s="1">
        <v>26107</v>
      </c>
      <c r="E15110" s="3">
        <v>41796</v>
      </c>
      <c r="F15110" s="2">
        <v>1</v>
      </c>
    </row>
    <row r="15111" spans="4:6" x14ac:dyDescent="0.3">
      <c r="D15111" s="1">
        <v>26108</v>
      </c>
      <c r="E15111" s="3">
        <v>42559</v>
      </c>
      <c r="F15111" s="2">
        <v>1</v>
      </c>
    </row>
    <row r="15112" spans="4:6" x14ac:dyDescent="0.3">
      <c r="D15112" s="1">
        <v>26109</v>
      </c>
      <c r="E15112" s="3">
        <v>42484</v>
      </c>
      <c r="F15112" s="2">
        <v>1</v>
      </c>
    </row>
    <row r="15113" spans="4:6" x14ac:dyDescent="0.3">
      <c r="D15113" s="1">
        <v>26110</v>
      </c>
      <c r="E15113" s="3">
        <v>41803</v>
      </c>
      <c r="F15113" s="2">
        <v>1</v>
      </c>
    </row>
    <row r="15114" spans="4:6" x14ac:dyDescent="0.3">
      <c r="D15114" s="1">
        <v>26111</v>
      </c>
      <c r="E15114" s="3">
        <v>41810</v>
      </c>
      <c r="F15114" s="2">
        <v>1</v>
      </c>
    </row>
    <row r="15115" spans="4:6" x14ac:dyDescent="0.3">
      <c r="D15115" s="1">
        <v>26112</v>
      </c>
      <c r="E15115" s="3">
        <v>41800</v>
      </c>
      <c r="F15115" s="2">
        <v>1</v>
      </c>
    </row>
    <row r="15116" spans="4:6" x14ac:dyDescent="0.3">
      <c r="D15116" s="1">
        <v>26113</v>
      </c>
      <c r="E15116" s="3">
        <v>42040</v>
      </c>
      <c r="F15116" s="2">
        <v>1</v>
      </c>
    </row>
    <row r="15117" spans="4:6" x14ac:dyDescent="0.3">
      <c r="D15117" s="1">
        <v>26114</v>
      </c>
      <c r="E15117" s="3">
        <v>41804</v>
      </c>
      <c r="F15117" s="2">
        <v>1</v>
      </c>
    </row>
    <row r="15118" spans="4:6" x14ac:dyDescent="0.3">
      <c r="D15118" s="1">
        <v>26115</v>
      </c>
      <c r="E15118" s="3">
        <v>42065</v>
      </c>
      <c r="F15118" s="2">
        <v>1</v>
      </c>
    </row>
    <row r="15119" spans="4:6" x14ac:dyDescent="0.3">
      <c r="D15119" s="1">
        <v>26116</v>
      </c>
      <c r="E15119" s="3">
        <v>41809</v>
      </c>
      <c r="F15119" s="2">
        <v>1</v>
      </c>
    </row>
    <row r="15120" spans="4:6" x14ac:dyDescent="0.3">
      <c r="D15120" s="1">
        <v>26117</v>
      </c>
      <c r="E15120" s="3">
        <v>42332</v>
      </c>
      <c r="F15120" s="2">
        <v>1</v>
      </c>
    </row>
    <row r="15121" spans="4:6" x14ac:dyDescent="0.3">
      <c r="D15121" s="1">
        <v>26118</v>
      </c>
      <c r="E15121" s="3">
        <v>42358</v>
      </c>
      <c r="F15121" s="2">
        <v>1</v>
      </c>
    </row>
    <row r="15122" spans="4:6" x14ac:dyDescent="0.3">
      <c r="D15122" s="1">
        <v>26119</v>
      </c>
      <c r="E15122" s="3">
        <v>42538</v>
      </c>
      <c r="F15122" s="2">
        <v>1</v>
      </c>
    </row>
    <row r="15123" spans="4:6" x14ac:dyDescent="0.3">
      <c r="D15123" s="1">
        <v>26120</v>
      </c>
      <c r="E15123" s="3">
        <v>41847</v>
      </c>
      <c r="F15123" s="2">
        <v>1</v>
      </c>
    </row>
    <row r="15124" spans="4:6" x14ac:dyDescent="0.3">
      <c r="D15124" s="1">
        <v>26121</v>
      </c>
      <c r="E15124" s="3">
        <v>41837</v>
      </c>
      <c r="F15124" s="2">
        <v>1</v>
      </c>
    </row>
    <row r="15125" spans="4:6" x14ac:dyDescent="0.3">
      <c r="D15125" s="1">
        <v>26122</v>
      </c>
      <c r="E15125" s="3">
        <v>42542</v>
      </c>
      <c r="F15125" s="2">
        <v>1</v>
      </c>
    </row>
    <row r="15126" spans="4:6" x14ac:dyDescent="0.3">
      <c r="D15126" s="1">
        <v>26123</v>
      </c>
      <c r="E15126" s="3">
        <v>42230</v>
      </c>
      <c r="F15126" s="2">
        <v>1</v>
      </c>
    </row>
    <row r="15127" spans="4:6" x14ac:dyDescent="0.3">
      <c r="D15127" s="1">
        <v>26124</v>
      </c>
      <c r="E15127" s="3">
        <v>42351</v>
      </c>
      <c r="F15127" s="2">
        <v>1</v>
      </c>
    </row>
    <row r="15128" spans="4:6" x14ac:dyDescent="0.3">
      <c r="D15128" s="1">
        <v>26125</v>
      </c>
      <c r="E15128" s="3">
        <v>42343</v>
      </c>
      <c r="F15128" s="2">
        <v>1</v>
      </c>
    </row>
    <row r="15129" spans="4:6" x14ac:dyDescent="0.3">
      <c r="D15129" s="1">
        <v>26126</v>
      </c>
      <c r="E15129" s="3">
        <v>42534</v>
      </c>
      <c r="F15129" s="2">
        <v>1</v>
      </c>
    </row>
    <row r="15130" spans="4:6" x14ac:dyDescent="0.3">
      <c r="D15130" s="1">
        <v>26127</v>
      </c>
      <c r="E15130" s="3">
        <v>41829</v>
      </c>
      <c r="F15130" s="2">
        <v>1</v>
      </c>
    </row>
    <row r="15131" spans="4:6" x14ac:dyDescent="0.3">
      <c r="D15131" s="1">
        <v>26128</v>
      </c>
      <c r="E15131" s="3">
        <v>42377</v>
      </c>
      <c r="F15131" s="2">
        <v>1</v>
      </c>
    </row>
    <row r="15132" spans="4:6" x14ac:dyDescent="0.3">
      <c r="D15132" s="1">
        <v>26129</v>
      </c>
      <c r="E15132" s="3">
        <v>42539</v>
      </c>
      <c r="F15132" s="2">
        <v>1</v>
      </c>
    </row>
    <row r="15133" spans="4:6" x14ac:dyDescent="0.3">
      <c r="D15133" s="1">
        <v>26130</v>
      </c>
      <c r="E15133" s="3">
        <v>42271</v>
      </c>
      <c r="F15133" s="2">
        <v>1</v>
      </c>
    </row>
    <row r="15134" spans="4:6" x14ac:dyDescent="0.3">
      <c r="D15134" s="1">
        <v>26131</v>
      </c>
      <c r="E15134" s="3">
        <v>41860</v>
      </c>
      <c r="F15134" s="2">
        <v>1</v>
      </c>
    </row>
    <row r="15135" spans="4:6" x14ac:dyDescent="0.3">
      <c r="D15135" s="1">
        <v>26132</v>
      </c>
      <c r="E15135" s="3">
        <v>42220</v>
      </c>
      <c r="F15135" s="2">
        <v>1</v>
      </c>
    </row>
    <row r="15136" spans="4:6" x14ac:dyDescent="0.3">
      <c r="D15136" s="1">
        <v>26133</v>
      </c>
      <c r="E15136" s="3">
        <v>41862</v>
      </c>
      <c r="F15136" s="2">
        <v>1</v>
      </c>
    </row>
    <row r="15137" spans="4:6" x14ac:dyDescent="0.3">
      <c r="D15137" s="1">
        <v>26134</v>
      </c>
      <c r="E15137" s="3">
        <v>41855</v>
      </c>
      <c r="F15137" s="2">
        <v>1</v>
      </c>
    </row>
    <row r="15138" spans="4:6" x14ac:dyDescent="0.3">
      <c r="D15138" s="1">
        <v>26135</v>
      </c>
      <c r="E15138" s="3">
        <v>41902</v>
      </c>
      <c r="F15138" s="2">
        <v>1</v>
      </c>
    </row>
    <row r="15139" spans="4:6" x14ac:dyDescent="0.3">
      <c r="D15139" s="1">
        <v>26136</v>
      </c>
      <c r="E15139" s="3">
        <v>42411</v>
      </c>
      <c r="F15139" s="2">
        <v>1</v>
      </c>
    </row>
    <row r="15140" spans="4:6" x14ac:dyDescent="0.3">
      <c r="D15140" s="1">
        <v>26137</v>
      </c>
      <c r="E15140" s="3">
        <v>42438</v>
      </c>
      <c r="F15140" s="2">
        <v>1</v>
      </c>
    </row>
    <row r="15141" spans="4:6" x14ac:dyDescent="0.3">
      <c r="D15141" s="1">
        <v>26138</v>
      </c>
      <c r="E15141" s="3">
        <v>41912</v>
      </c>
      <c r="F15141" s="2">
        <v>1</v>
      </c>
    </row>
    <row r="15142" spans="4:6" x14ac:dyDescent="0.3">
      <c r="D15142" s="1">
        <v>26139</v>
      </c>
      <c r="E15142" s="3">
        <v>42250</v>
      </c>
      <c r="F15142" s="2">
        <v>1</v>
      </c>
    </row>
    <row r="15143" spans="4:6" x14ac:dyDescent="0.3">
      <c r="D15143" s="1">
        <v>26140</v>
      </c>
      <c r="E15143" s="3">
        <v>41905</v>
      </c>
      <c r="F15143" s="2">
        <v>1</v>
      </c>
    </row>
    <row r="15144" spans="4:6" x14ac:dyDescent="0.3">
      <c r="D15144" s="1">
        <v>26141</v>
      </c>
      <c r="E15144" s="3">
        <v>42227</v>
      </c>
      <c r="F15144" s="2">
        <v>1</v>
      </c>
    </row>
    <row r="15145" spans="4:6" x14ac:dyDescent="0.3">
      <c r="D15145" s="1">
        <v>26142</v>
      </c>
      <c r="E15145" s="3">
        <v>41908</v>
      </c>
      <c r="F15145" s="2">
        <v>1</v>
      </c>
    </row>
    <row r="15146" spans="4:6" x14ac:dyDescent="0.3">
      <c r="D15146" s="1">
        <v>26143</v>
      </c>
      <c r="E15146" s="3">
        <v>42374</v>
      </c>
      <c r="F15146" s="2">
        <v>1</v>
      </c>
    </row>
    <row r="15147" spans="4:6" x14ac:dyDescent="0.3">
      <c r="D15147" s="1">
        <v>26144</v>
      </c>
      <c r="E15147" s="3">
        <v>42314</v>
      </c>
      <c r="F15147" s="2">
        <v>1</v>
      </c>
    </row>
    <row r="15148" spans="4:6" x14ac:dyDescent="0.3">
      <c r="D15148" s="1">
        <v>26145</v>
      </c>
      <c r="E15148" s="3">
        <v>42377</v>
      </c>
      <c r="F15148" s="2">
        <v>1</v>
      </c>
    </row>
    <row r="15149" spans="4:6" x14ac:dyDescent="0.3">
      <c r="D15149" s="1">
        <v>26146</v>
      </c>
      <c r="E15149" s="3">
        <v>42535</v>
      </c>
      <c r="F15149" s="2">
        <v>1</v>
      </c>
    </row>
    <row r="15150" spans="4:6" x14ac:dyDescent="0.3">
      <c r="D15150" s="1">
        <v>26147</v>
      </c>
      <c r="E15150" s="3">
        <v>42545</v>
      </c>
      <c r="F15150" s="2">
        <v>1</v>
      </c>
    </row>
    <row r="15151" spans="4:6" x14ac:dyDescent="0.3">
      <c r="D15151" s="1">
        <v>26148</v>
      </c>
      <c r="E15151" s="3">
        <v>41894</v>
      </c>
      <c r="F15151" s="2">
        <v>1</v>
      </c>
    </row>
    <row r="15152" spans="4:6" x14ac:dyDescent="0.3">
      <c r="D15152" s="1">
        <v>26149</v>
      </c>
      <c r="E15152" s="3">
        <v>42466</v>
      </c>
      <c r="F15152" s="2">
        <v>1</v>
      </c>
    </row>
    <row r="15153" spans="4:6" x14ac:dyDescent="0.3">
      <c r="D15153" s="1">
        <v>26150</v>
      </c>
      <c r="E15153" s="3">
        <v>41907</v>
      </c>
      <c r="F15153" s="2">
        <v>1</v>
      </c>
    </row>
    <row r="15154" spans="4:6" x14ac:dyDescent="0.3">
      <c r="D15154" s="1">
        <v>26151</v>
      </c>
      <c r="E15154" s="3">
        <v>42365</v>
      </c>
      <c r="F15154" s="2">
        <v>1</v>
      </c>
    </row>
    <row r="15155" spans="4:6" x14ac:dyDescent="0.3">
      <c r="D15155" s="1">
        <v>26152</v>
      </c>
      <c r="E15155" s="3">
        <v>41884</v>
      </c>
      <c r="F15155" s="2">
        <v>1</v>
      </c>
    </row>
    <row r="15156" spans="4:6" x14ac:dyDescent="0.3">
      <c r="D15156" s="1">
        <v>26153</v>
      </c>
      <c r="E15156" s="3">
        <v>41892</v>
      </c>
      <c r="F15156" s="2">
        <v>1</v>
      </c>
    </row>
    <row r="15157" spans="4:6" x14ac:dyDescent="0.3">
      <c r="D15157" s="1">
        <v>26154</v>
      </c>
      <c r="E15157" s="3">
        <v>41902</v>
      </c>
      <c r="F15157" s="2">
        <v>1</v>
      </c>
    </row>
    <row r="15158" spans="4:6" x14ac:dyDescent="0.3">
      <c r="D15158" s="1">
        <v>26155</v>
      </c>
      <c r="E15158" s="3">
        <v>42457</v>
      </c>
      <c r="F15158" s="2">
        <v>1</v>
      </c>
    </row>
    <row r="15159" spans="4:6" x14ac:dyDescent="0.3">
      <c r="D15159" s="1">
        <v>26156</v>
      </c>
      <c r="E15159" s="3">
        <v>42418</v>
      </c>
      <c r="F15159" s="2">
        <v>1</v>
      </c>
    </row>
    <row r="15160" spans="4:6" x14ac:dyDescent="0.3">
      <c r="D15160" s="1">
        <v>26157</v>
      </c>
      <c r="E15160" s="3">
        <v>42459</v>
      </c>
      <c r="F15160" s="2">
        <v>1</v>
      </c>
    </row>
    <row r="15161" spans="4:6" x14ac:dyDescent="0.3">
      <c r="D15161" s="1">
        <v>26158</v>
      </c>
      <c r="E15161" s="3">
        <v>42311</v>
      </c>
      <c r="F15161" s="2">
        <v>1</v>
      </c>
    </row>
    <row r="15162" spans="4:6" x14ac:dyDescent="0.3">
      <c r="D15162" s="1">
        <v>26159</v>
      </c>
      <c r="E15162" s="3">
        <v>42446</v>
      </c>
      <c r="F15162" s="2">
        <v>1</v>
      </c>
    </row>
    <row r="15163" spans="4:6" x14ac:dyDescent="0.3">
      <c r="D15163" s="1">
        <v>26160</v>
      </c>
      <c r="E15163" s="3">
        <v>41925</v>
      </c>
      <c r="F15163" s="2">
        <v>1</v>
      </c>
    </row>
    <row r="15164" spans="4:6" x14ac:dyDescent="0.3">
      <c r="D15164" s="1">
        <v>26161</v>
      </c>
      <c r="E15164" s="3">
        <v>41924</v>
      </c>
      <c r="F15164" s="2">
        <v>1</v>
      </c>
    </row>
    <row r="15165" spans="4:6" x14ac:dyDescent="0.3">
      <c r="D15165" s="1">
        <v>26162</v>
      </c>
      <c r="E15165" s="3">
        <v>41919</v>
      </c>
      <c r="F15165" s="2">
        <v>1</v>
      </c>
    </row>
    <row r="15166" spans="4:6" x14ac:dyDescent="0.3">
      <c r="D15166" s="1">
        <v>26163</v>
      </c>
      <c r="E15166" s="3">
        <v>42272</v>
      </c>
      <c r="F15166" s="2">
        <v>1</v>
      </c>
    </row>
    <row r="15167" spans="4:6" x14ac:dyDescent="0.3">
      <c r="D15167" s="1">
        <v>26164</v>
      </c>
      <c r="E15167" s="3">
        <v>42375</v>
      </c>
      <c r="F15167" s="2">
        <v>1</v>
      </c>
    </row>
    <row r="15168" spans="4:6" x14ac:dyDescent="0.3">
      <c r="D15168" s="1">
        <v>26165</v>
      </c>
      <c r="E15168" s="3">
        <v>41913</v>
      </c>
      <c r="F15168" s="2">
        <v>1</v>
      </c>
    </row>
    <row r="15169" spans="4:6" x14ac:dyDescent="0.3">
      <c r="D15169" s="1">
        <v>26166</v>
      </c>
      <c r="E15169" s="3">
        <v>42547</v>
      </c>
      <c r="F15169" s="2">
        <v>1</v>
      </c>
    </row>
    <row r="15170" spans="4:6" x14ac:dyDescent="0.3">
      <c r="D15170" s="1">
        <v>26167</v>
      </c>
      <c r="E15170" s="3">
        <v>41941</v>
      </c>
      <c r="F15170" s="2">
        <v>1</v>
      </c>
    </row>
    <row r="15171" spans="4:6" x14ac:dyDescent="0.3">
      <c r="D15171" s="1">
        <v>26168</v>
      </c>
      <c r="E15171" s="3">
        <v>42511</v>
      </c>
      <c r="F15171" s="2">
        <v>1</v>
      </c>
    </row>
    <row r="15172" spans="4:6" x14ac:dyDescent="0.3">
      <c r="D15172" s="1">
        <v>26169</v>
      </c>
      <c r="E15172" s="3">
        <v>42512</v>
      </c>
      <c r="F15172" s="2">
        <v>1</v>
      </c>
    </row>
    <row r="15173" spans="4:6" x14ac:dyDescent="0.3">
      <c r="D15173" s="1">
        <v>26170</v>
      </c>
      <c r="E15173" s="3">
        <v>42559</v>
      </c>
      <c r="F15173" s="2">
        <v>1</v>
      </c>
    </row>
    <row r="15174" spans="4:6" x14ac:dyDescent="0.3">
      <c r="D15174" s="1">
        <v>26171</v>
      </c>
      <c r="E15174" s="3">
        <v>42345</v>
      </c>
      <c r="F15174" s="2">
        <v>1</v>
      </c>
    </row>
    <row r="15175" spans="4:6" x14ac:dyDescent="0.3">
      <c r="D15175" s="1">
        <v>26172</v>
      </c>
      <c r="E15175" s="3">
        <v>42578</v>
      </c>
      <c r="F15175" s="2">
        <v>1</v>
      </c>
    </row>
    <row r="15176" spans="4:6" x14ac:dyDescent="0.3">
      <c r="D15176" s="1">
        <v>26173</v>
      </c>
      <c r="E15176" s="3">
        <v>42309</v>
      </c>
      <c r="F15176" s="2">
        <v>1</v>
      </c>
    </row>
    <row r="15177" spans="4:6" x14ac:dyDescent="0.3">
      <c r="D15177" s="1">
        <v>26174</v>
      </c>
      <c r="E15177" s="3">
        <v>41831</v>
      </c>
      <c r="F15177" s="2">
        <v>1</v>
      </c>
    </row>
    <row r="15178" spans="4:6" x14ac:dyDescent="0.3">
      <c r="D15178" s="1">
        <v>26175</v>
      </c>
      <c r="E15178" s="3">
        <v>42265</v>
      </c>
      <c r="F15178" s="2">
        <v>1</v>
      </c>
    </row>
    <row r="15179" spans="4:6" x14ac:dyDescent="0.3">
      <c r="D15179" s="1">
        <v>26176</v>
      </c>
      <c r="E15179" s="3">
        <v>42464</v>
      </c>
      <c r="F15179" s="2">
        <v>1</v>
      </c>
    </row>
    <row r="15180" spans="4:6" x14ac:dyDescent="0.3">
      <c r="D15180" s="1">
        <v>26177</v>
      </c>
      <c r="E15180" s="3">
        <v>42439</v>
      </c>
      <c r="F15180" s="2">
        <v>1</v>
      </c>
    </row>
    <row r="15181" spans="4:6" x14ac:dyDescent="0.3">
      <c r="D15181" s="1">
        <v>26178</v>
      </c>
      <c r="E15181" s="3">
        <v>42474</v>
      </c>
      <c r="F15181" s="2">
        <v>1</v>
      </c>
    </row>
    <row r="15182" spans="4:6" x14ac:dyDescent="0.3">
      <c r="D15182" s="1">
        <v>26179</v>
      </c>
      <c r="E15182" s="3">
        <v>42274</v>
      </c>
      <c r="F15182" s="2">
        <v>1</v>
      </c>
    </row>
    <row r="15183" spans="4:6" x14ac:dyDescent="0.3">
      <c r="D15183" s="1">
        <v>26180</v>
      </c>
      <c r="E15183" s="3">
        <v>42446</v>
      </c>
      <c r="F15183" s="2">
        <v>1</v>
      </c>
    </row>
    <row r="15184" spans="4:6" x14ac:dyDescent="0.3">
      <c r="D15184" s="1">
        <v>26181</v>
      </c>
      <c r="E15184" s="3">
        <v>42290</v>
      </c>
      <c r="F15184" s="2">
        <v>1</v>
      </c>
    </row>
    <row r="15185" spans="4:6" x14ac:dyDescent="0.3">
      <c r="D15185" s="1">
        <v>26182</v>
      </c>
      <c r="E15185" s="3">
        <v>42493</v>
      </c>
      <c r="F15185" s="2">
        <v>1</v>
      </c>
    </row>
    <row r="15186" spans="4:6" x14ac:dyDescent="0.3">
      <c r="D15186" s="1">
        <v>26183</v>
      </c>
      <c r="E15186" s="3">
        <v>41847</v>
      </c>
      <c r="F15186" s="2">
        <v>1</v>
      </c>
    </row>
    <row r="15187" spans="4:6" x14ac:dyDescent="0.3">
      <c r="D15187" s="1">
        <v>26184</v>
      </c>
      <c r="E15187" s="3">
        <v>42286</v>
      </c>
      <c r="F15187" s="2">
        <v>1</v>
      </c>
    </row>
    <row r="15188" spans="4:6" x14ac:dyDescent="0.3">
      <c r="D15188" s="1">
        <v>26185</v>
      </c>
      <c r="E15188" s="3">
        <v>42342</v>
      </c>
      <c r="F15188" s="2">
        <v>1</v>
      </c>
    </row>
    <row r="15189" spans="4:6" x14ac:dyDescent="0.3">
      <c r="D15189" s="1">
        <v>26186</v>
      </c>
      <c r="E15189" s="3">
        <v>42513</v>
      </c>
      <c r="F15189" s="2">
        <v>1</v>
      </c>
    </row>
    <row r="15190" spans="4:6" x14ac:dyDescent="0.3">
      <c r="D15190" s="1">
        <v>26187</v>
      </c>
      <c r="E15190" s="3">
        <v>41924</v>
      </c>
      <c r="F15190" s="2">
        <v>1</v>
      </c>
    </row>
    <row r="15191" spans="4:6" x14ac:dyDescent="0.3">
      <c r="D15191" s="1">
        <v>26188</v>
      </c>
      <c r="E15191" s="3">
        <v>41938</v>
      </c>
      <c r="F15191" s="2">
        <v>1</v>
      </c>
    </row>
    <row r="15192" spans="4:6" x14ac:dyDescent="0.3">
      <c r="D15192" s="1">
        <v>26189</v>
      </c>
      <c r="E15192" s="3">
        <v>41943</v>
      </c>
      <c r="F15192" s="2">
        <v>1</v>
      </c>
    </row>
    <row r="15193" spans="4:6" x14ac:dyDescent="0.3">
      <c r="D15193" s="1">
        <v>26190</v>
      </c>
      <c r="E15193" s="3">
        <v>41931</v>
      </c>
      <c r="F15193" s="2">
        <v>1</v>
      </c>
    </row>
    <row r="15194" spans="4:6" x14ac:dyDescent="0.3">
      <c r="D15194" s="1">
        <v>26191</v>
      </c>
      <c r="E15194" s="3">
        <v>41942</v>
      </c>
      <c r="F15194" s="2">
        <v>1</v>
      </c>
    </row>
    <row r="15195" spans="4:6" x14ac:dyDescent="0.3">
      <c r="D15195" s="1">
        <v>26192</v>
      </c>
      <c r="E15195" s="3">
        <v>41940</v>
      </c>
      <c r="F15195" s="2">
        <v>1</v>
      </c>
    </row>
    <row r="15196" spans="4:6" x14ac:dyDescent="0.3">
      <c r="D15196" s="1">
        <v>26193</v>
      </c>
      <c r="E15196" s="3">
        <v>42556</v>
      </c>
      <c r="F15196" s="2">
        <v>1</v>
      </c>
    </row>
    <row r="15197" spans="4:6" x14ac:dyDescent="0.3">
      <c r="D15197" s="1">
        <v>26194</v>
      </c>
      <c r="E15197" s="3">
        <v>42529</v>
      </c>
      <c r="F15197" s="2">
        <v>1</v>
      </c>
    </row>
    <row r="15198" spans="4:6" x14ac:dyDescent="0.3">
      <c r="D15198" s="1">
        <v>26195</v>
      </c>
      <c r="E15198" s="3">
        <v>42222</v>
      </c>
      <c r="F15198" s="2">
        <v>1</v>
      </c>
    </row>
    <row r="15199" spans="4:6" x14ac:dyDescent="0.3">
      <c r="D15199" s="1">
        <v>26196</v>
      </c>
      <c r="E15199" s="3">
        <v>42423</v>
      </c>
      <c r="F15199" s="2">
        <v>1</v>
      </c>
    </row>
    <row r="15200" spans="4:6" x14ac:dyDescent="0.3">
      <c r="D15200" s="1">
        <v>26197</v>
      </c>
      <c r="E15200" s="3">
        <v>42564</v>
      </c>
      <c r="F15200" s="2">
        <v>1</v>
      </c>
    </row>
    <row r="15201" spans="4:6" x14ac:dyDescent="0.3">
      <c r="D15201" s="1">
        <v>26198</v>
      </c>
      <c r="E15201" s="3">
        <v>42434</v>
      </c>
      <c r="F15201" s="2">
        <v>1</v>
      </c>
    </row>
    <row r="15202" spans="4:6" x14ac:dyDescent="0.3">
      <c r="D15202" s="1">
        <v>26199</v>
      </c>
      <c r="E15202" s="3">
        <v>42220</v>
      </c>
      <c r="F15202" s="2">
        <v>1</v>
      </c>
    </row>
    <row r="15203" spans="4:6" x14ac:dyDescent="0.3">
      <c r="D15203" s="1">
        <v>26200</v>
      </c>
      <c r="E15203" s="3">
        <v>42093</v>
      </c>
      <c r="F15203" s="2">
        <v>1</v>
      </c>
    </row>
    <row r="15204" spans="4:6" x14ac:dyDescent="0.3">
      <c r="D15204" s="1">
        <v>26201</v>
      </c>
      <c r="E15204" s="3">
        <v>41833</v>
      </c>
      <c r="F15204" s="2">
        <v>1</v>
      </c>
    </row>
    <row r="15205" spans="4:6" x14ac:dyDescent="0.3">
      <c r="D15205" s="1">
        <v>26202</v>
      </c>
      <c r="E15205" s="3">
        <v>42073</v>
      </c>
      <c r="F15205" s="2">
        <v>1</v>
      </c>
    </row>
    <row r="15206" spans="4:6" x14ac:dyDescent="0.3">
      <c r="D15206" s="1">
        <v>26203</v>
      </c>
      <c r="E15206" s="3">
        <v>42483</v>
      </c>
      <c r="F15206" s="2">
        <v>1</v>
      </c>
    </row>
    <row r="15207" spans="4:6" x14ac:dyDescent="0.3">
      <c r="D15207" s="1">
        <v>26204</v>
      </c>
      <c r="E15207" s="3">
        <v>41924</v>
      </c>
      <c r="F15207" s="2">
        <v>1</v>
      </c>
    </row>
    <row r="15208" spans="4:6" x14ac:dyDescent="0.3">
      <c r="D15208" s="1">
        <v>26205</v>
      </c>
      <c r="E15208" s="3">
        <v>42522</v>
      </c>
      <c r="F15208" s="2">
        <v>1</v>
      </c>
    </row>
    <row r="15209" spans="4:6" x14ac:dyDescent="0.3">
      <c r="D15209" s="1">
        <v>26206</v>
      </c>
      <c r="E15209" s="3">
        <v>42546</v>
      </c>
      <c r="F15209" s="2">
        <v>1</v>
      </c>
    </row>
    <row r="15210" spans="4:6" x14ac:dyDescent="0.3">
      <c r="D15210" s="1">
        <v>26207</v>
      </c>
      <c r="E15210" s="3">
        <v>42546</v>
      </c>
      <c r="F15210" s="2">
        <v>1</v>
      </c>
    </row>
    <row r="15211" spans="4:6" x14ac:dyDescent="0.3">
      <c r="D15211" s="1">
        <v>26208</v>
      </c>
      <c r="E15211" s="3">
        <v>42365</v>
      </c>
      <c r="F15211" s="2">
        <v>1</v>
      </c>
    </row>
    <row r="15212" spans="4:6" x14ac:dyDescent="0.3">
      <c r="D15212" s="1">
        <v>26209</v>
      </c>
      <c r="E15212" s="3">
        <v>42441</v>
      </c>
      <c r="F15212" s="2">
        <v>1</v>
      </c>
    </row>
    <row r="15213" spans="4:6" x14ac:dyDescent="0.3">
      <c r="D15213" s="1">
        <v>26210</v>
      </c>
      <c r="E15213" s="3">
        <v>42281</v>
      </c>
      <c r="F15213" s="2">
        <v>1</v>
      </c>
    </row>
    <row r="15214" spans="4:6" x14ac:dyDescent="0.3">
      <c r="D15214" s="1">
        <v>26211</v>
      </c>
      <c r="E15214" s="3">
        <v>42289</v>
      </c>
      <c r="F15214" s="2">
        <v>1</v>
      </c>
    </row>
    <row r="15215" spans="4:6" x14ac:dyDescent="0.3">
      <c r="D15215" s="1">
        <v>26212</v>
      </c>
      <c r="E15215" s="3">
        <v>42467</v>
      </c>
      <c r="F15215" s="2">
        <v>1</v>
      </c>
    </row>
    <row r="15216" spans="4:6" x14ac:dyDescent="0.3">
      <c r="D15216" s="1">
        <v>26213</v>
      </c>
      <c r="E15216" s="3">
        <v>42506</v>
      </c>
      <c r="F15216" s="2">
        <v>1</v>
      </c>
    </row>
    <row r="15217" spans="4:6" x14ac:dyDescent="0.3">
      <c r="D15217" s="1">
        <v>26214</v>
      </c>
      <c r="E15217" s="3">
        <v>42337</v>
      </c>
      <c r="F15217" s="2">
        <v>1</v>
      </c>
    </row>
    <row r="15218" spans="4:6" x14ac:dyDescent="0.3">
      <c r="D15218" s="1">
        <v>26215</v>
      </c>
      <c r="E15218" s="3">
        <v>42549</v>
      </c>
      <c r="F15218" s="2">
        <v>1</v>
      </c>
    </row>
    <row r="15219" spans="4:6" x14ac:dyDescent="0.3">
      <c r="D15219" s="1">
        <v>26216</v>
      </c>
      <c r="E15219" s="3">
        <v>42385</v>
      </c>
      <c r="F15219" s="2">
        <v>1</v>
      </c>
    </row>
    <row r="15220" spans="4:6" x14ac:dyDescent="0.3">
      <c r="D15220" s="1">
        <v>26217</v>
      </c>
      <c r="E15220" s="3">
        <v>42518</v>
      </c>
      <c r="F15220" s="2">
        <v>1</v>
      </c>
    </row>
    <row r="15221" spans="4:6" x14ac:dyDescent="0.3">
      <c r="D15221" s="1">
        <v>26218</v>
      </c>
      <c r="E15221" s="3">
        <v>42291</v>
      </c>
      <c r="F15221" s="2">
        <v>1</v>
      </c>
    </row>
    <row r="15222" spans="4:6" x14ac:dyDescent="0.3">
      <c r="D15222" s="1">
        <v>26219</v>
      </c>
      <c r="E15222" s="3">
        <v>42326</v>
      </c>
      <c r="F15222" s="2">
        <v>1</v>
      </c>
    </row>
    <row r="15223" spans="4:6" x14ac:dyDescent="0.3">
      <c r="D15223" s="1">
        <v>26220</v>
      </c>
      <c r="E15223" s="3">
        <v>42330</v>
      </c>
      <c r="F15223" s="2">
        <v>1</v>
      </c>
    </row>
    <row r="15224" spans="4:6" x14ac:dyDescent="0.3">
      <c r="D15224" s="1">
        <v>26221</v>
      </c>
      <c r="E15224" s="3">
        <v>42440</v>
      </c>
      <c r="F15224" s="2">
        <v>1</v>
      </c>
    </row>
    <row r="15225" spans="4:6" x14ac:dyDescent="0.3">
      <c r="D15225" s="1">
        <v>26222</v>
      </c>
      <c r="E15225" s="3">
        <v>42278</v>
      </c>
      <c r="F15225" s="2">
        <v>1</v>
      </c>
    </row>
    <row r="15226" spans="4:6" x14ac:dyDescent="0.3">
      <c r="D15226" s="1">
        <v>26223</v>
      </c>
      <c r="E15226" s="3">
        <v>42457</v>
      </c>
      <c r="F15226" s="2">
        <v>1</v>
      </c>
    </row>
    <row r="15227" spans="4:6" x14ac:dyDescent="0.3">
      <c r="D15227" s="1">
        <v>26224</v>
      </c>
      <c r="E15227" s="3">
        <v>42252</v>
      </c>
      <c r="F15227" s="2">
        <v>1</v>
      </c>
    </row>
    <row r="15228" spans="4:6" x14ac:dyDescent="0.3">
      <c r="D15228" s="1">
        <v>26225</v>
      </c>
      <c r="E15228" s="3">
        <v>42250</v>
      </c>
      <c r="F15228" s="2">
        <v>1</v>
      </c>
    </row>
    <row r="15229" spans="4:6" x14ac:dyDescent="0.3">
      <c r="D15229" s="1">
        <v>26226</v>
      </c>
      <c r="E15229" s="3">
        <v>42379</v>
      </c>
      <c r="F15229" s="2">
        <v>1</v>
      </c>
    </row>
    <row r="15230" spans="4:6" x14ac:dyDescent="0.3">
      <c r="D15230" s="1">
        <v>26227</v>
      </c>
      <c r="E15230" s="3">
        <v>42490</v>
      </c>
      <c r="F15230" s="2">
        <v>1</v>
      </c>
    </row>
    <row r="15231" spans="4:6" x14ac:dyDescent="0.3">
      <c r="D15231" s="1">
        <v>26228</v>
      </c>
      <c r="E15231" s="3">
        <v>42476</v>
      </c>
      <c r="F15231" s="2">
        <v>1</v>
      </c>
    </row>
    <row r="15232" spans="4:6" x14ac:dyDescent="0.3">
      <c r="D15232" s="1">
        <v>26229</v>
      </c>
      <c r="E15232" s="3">
        <v>42488</v>
      </c>
      <c r="F15232" s="2">
        <v>1</v>
      </c>
    </row>
    <row r="15233" spans="4:6" x14ac:dyDescent="0.3">
      <c r="D15233" s="1">
        <v>26230</v>
      </c>
      <c r="E15233" s="3">
        <v>42471</v>
      </c>
      <c r="F15233" s="2">
        <v>1</v>
      </c>
    </row>
    <row r="15234" spans="4:6" x14ac:dyDescent="0.3">
      <c r="D15234" s="1">
        <v>26231</v>
      </c>
      <c r="E15234" s="3">
        <v>42508</v>
      </c>
      <c r="F15234" s="2">
        <v>1</v>
      </c>
    </row>
    <row r="15235" spans="4:6" x14ac:dyDescent="0.3">
      <c r="D15235" s="1">
        <v>26232</v>
      </c>
      <c r="E15235" s="3">
        <v>42302</v>
      </c>
      <c r="F15235" s="2">
        <v>1</v>
      </c>
    </row>
    <row r="15236" spans="4:6" x14ac:dyDescent="0.3">
      <c r="D15236" s="1">
        <v>26233</v>
      </c>
      <c r="E15236" s="3">
        <v>42224</v>
      </c>
      <c r="F15236" s="2">
        <v>1</v>
      </c>
    </row>
    <row r="15237" spans="4:6" x14ac:dyDescent="0.3">
      <c r="D15237" s="1">
        <v>26234</v>
      </c>
      <c r="E15237" s="3">
        <v>41834</v>
      </c>
      <c r="F15237" s="2">
        <v>1</v>
      </c>
    </row>
    <row r="15238" spans="4:6" x14ac:dyDescent="0.3">
      <c r="D15238" s="1">
        <v>26235</v>
      </c>
      <c r="E15238" s="3">
        <v>42107</v>
      </c>
      <c r="F15238" s="2">
        <v>1</v>
      </c>
    </row>
    <row r="15239" spans="4:6" x14ac:dyDescent="0.3">
      <c r="D15239" s="1">
        <v>26236</v>
      </c>
      <c r="E15239" s="3">
        <v>42570</v>
      </c>
      <c r="F15239" s="2">
        <v>1</v>
      </c>
    </row>
    <row r="15240" spans="4:6" x14ac:dyDescent="0.3">
      <c r="D15240" s="1">
        <v>26237</v>
      </c>
      <c r="E15240" s="3">
        <v>42242</v>
      </c>
      <c r="F15240" s="2">
        <v>1</v>
      </c>
    </row>
    <row r="15241" spans="4:6" x14ac:dyDescent="0.3">
      <c r="D15241" s="1">
        <v>26238</v>
      </c>
      <c r="E15241" s="3">
        <v>41831</v>
      </c>
      <c r="F15241" s="2">
        <v>1</v>
      </c>
    </row>
    <row r="15242" spans="4:6" x14ac:dyDescent="0.3">
      <c r="D15242" s="1">
        <v>26239</v>
      </c>
      <c r="E15242" s="3">
        <v>42502</v>
      </c>
      <c r="F15242" s="2">
        <v>1</v>
      </c>
    </row>
    <row r="15243" spans="4:6" x14ac:dyDescent="0.3">
      <c r="D15243" s="1">
        <v>26240</v>
      </c>
      <c r="E15243" s="3">
        <v>42306</v>
      </c>
      <c r="F15243" s="2">
        <v>1</v>
      </c>
    </row>
    <row r="15244" spans="4:6" x14ac:dyDescent="0.3">
      <c r="D15244" s="1">
        <v>26241</v>
      </c>
      <c r="E15244" s="3">
        <v>41845</v>
      </c>
      <c r="F15244" s="2">
        <v>1</v>
      </c>
    </row>
    <row r="15245" spans="4:6" x14ac:dyDescent="0.3">
      <c r="D15245" s="1">
        <v>26242</v>
      </c>
      <c r="E15245" s="3">
        <v>42300</v>
      </c>
      <c r="F15245" s="2">
        <v>1</v>
      </c>
    </row>
    <row r="15246" spans="4:6" x14ac:dyDescent="0.3">
      <c r="D15246" s="1">
        <v>26243</v>
      </c>
      <c r="E15246" s="3">
        <v>42530</v>
      </c>
      <c r="F15246" s="2">
        <v>1</v>
      </c>
    </row>
    <row r="15247" spans="4:6" x14ac:dyDescent="0.3">
      <c r="D15247" s="1">
        <v>26244</v>
      </c>
      <c r="E15247" s="3">
        <v>42430</v>
      </c>
      <c r="F15247" s="2">
        <v>1</v>
      </c>
    </row>
    <row r="15248" spans="4:6" x14ac:dyDescent="0.3">
      <c r="D15248" s="1">
        <v>26245</v>
      </c>
      <c r="E15248" s="3">
        <v>41850</v>
      </c>
      <c r="F15248" s="2">
        <v>1</v>
      </c>
    </row>
    <row r="15249" spans="4:6" x14ac:dyDescent="0.3">
      <c r="D15249" s="1">
        <v>26246</v>
      </c>
      <c r="E15249" s="3">
        <v>42466</v>
      </c>
      <c r="F15249" s="2">
        <v>1</v>
      </c>
    </row>
    <row r="15250" spans="4:6" x14ac:dyDescent="0.3">
      <c r="D15250" s="1">
        <v>26247</v>
      </c>
      <c r="E15250" s="3">
        <v>41834</v>
      </c>
      <c r="F15250" s="2">
        <v>1</v>
      </c>
    </row>
    <row r="15251" spans="4:6" x14ac:dyDescent="0.3">
      <c r="D15251" s="1">
        <v>26248</v>
      </c>
      <c r="E15251" s="3">
        <v>42376</v>
      </c>
      <c r="F15251" s="2">
        <v>1</v>
      </c>
    </row>
    <row r="15252" spans="4:6" x14ac:dyDescent="0.3">
      <c r="D15252" s="1">
        <v>26249</v>
      </c>
      <c r="E15252" s="3">
        <v>41832</v>
      </c>
      <c r="F15252" s="2">
        <v>1</v>
      </c>
    </row>
    <row r="15253" spans="4:6" x14ac:dyDescent="0.3">
      <c r="D15253" s="1">
        <v>26250</v>
      </c>
      <c r="E15253" s="3">
        <v>42234</v>
      </c>
      <c r="F15253" s="2">
        <v>1</v>
      </c>
    </row>
    <row r="15254" spans="4:6" x14ac:dyDescent="0.3">
      <c r="D15254" s="1">
        <v>26251</v>
      </c>
      <c r="E15254" s="3">
        <v>42535</v>
      </c>
      <c r="F15254" s="2">
        <v>1</v>
      </c>
    </row>
    <row r="15255" spans="4:6" x14ac:dyDescent="0.3">
      <c r="D15255" s="1">
        <v>26252</v>
      </c>
      <c r="E15255" s="3">
        <v>41829</v>
      </c>
      <c r="F15255" s="2">
        <v>1</v>
      </c>
    </row>
    <row r="15256" spans="4:6" x14ac:dyDescent="0.3">
      <c r="D15256" s="1">
        <v>26253</v>
      </c>
      <c r="E15256" s="3">
        <v>42351</v>
      </c>
      <c r="F15256" s="2">
        <v>1</v>
      </c>
    </row>
    <row r="15257" spans="4:6" x14ac:dyDescent="0.3">
      <c r="D15257" s="1">
        <v>26254</v>
      </c>
      <c r="E15257" s="3">
        <v>42384</v>
      </c>
      <c r="F15257" s="2">
        <v>1</v>
      </c>
    </row>
    <row r="15258" spans="4:6" x14ac:dyDescent="0.3">
      <c r="D15258" s="1">
        <v>26255</v>
      </c>
      <c r="E15258" s="3">
        <v>42467</v>
      </c>
      <c r="F15258" s="2">
        <v>1</v>
      </c>
    </row>
    <row r="15259" spans="4:6" x14ac:dyDescent="0.3">
      <c r="D15259" s="1">
        <v>26256</v>
      </c>
      <c r="E15259" s="3">
        <v>42471</v>
      </c>
      <c r="F15259" s="2">
        <v>1</v>
      </c>
    </row>
    <row r="15260" spans="4:6" x14ac:dyDescent="0.3">
      <c r="D15260" s="1">
        <v>26257</v>
      </c>
      <c r="E15260" s="3">
        <v>42435</v>
      </c>
      <c r="F15260" s="2">
        <v>1</v>
      </c>
    </row>
    <row r="15261" spans="4:6" x14ac:dyDescent="0.3">
      <c r="D15261" s="1">
        <v>26258</v>
      </c>
      <c r="E15261" s="3">
        <v>42468</v>
      </c>
      <c r="F15261" s="2">
        <v>1</v>
      </c>
    </row>
    <row r="15262" spans="4:6" x14ac:dyDescent="0.3">
      <c r="D15262" s="1">
        <v>26259</v>
      </c>
      <c r="E15262" s="3">
        <v>42280</v>
      </c>
      <c r="F15262" s="2">
        <v>1</v>
      </c>
    </row>
    <row r="15263" spans="4:6" x14ac:dyDescent="0.3">
      <c r="D15263" s="1">
        <v>26260</v>
      </c>
      <c r="E15263" s="3">
        <v>42329</v>
      </c>
      <c r="F15263" s="2">
        <v>1</v>
      </c>
    </row>
    <row r="15264" spans="4:6" x14ac:dyDescent="0.3">
      <c r="D15264" s="1">
        <v>26261</v>
      </c>
      <c r="E15264" s="3">
        <v>42299</v>
      </c>
      <c r="F15264" s="2">
        <v>1</v>
      </c>
    </row>
    <row r="15265" spans="4:6" x14ac:dyDescent="0.3">
      <c r="D15265" s="1">
        <v>26262</v>
      </c>
      <c r="E15265" s="3">
        <v>42357</v>
      </c>
      <c r="F15265" s="2">
        <v>1</v>
      </c>
    </row>
    <row r="15266" spans="4:6" x14ac:dyDescent="0.3">
      <c r="D15266" s="1">
        <v>26263</v>
      </c>
      <c r="E15266" s="3">
        <v>42264</v>
      </c>
      <c r="F15266" s="2">
        <v>1</v>
      </c>
    </row>
    <row r="15267" spans="4:6" x14ac:dyDescent="0.3">
      <c r="D15267" s="1">
        <v>26264</v>
      </c>
      <c r="E15267" s="3">
        <v>42269</v>
      </c>
      <c r="F15267" s="2">
        <v>1</v>
      </c>
    </row>
    <row r="15268" spans="4:6" x14ac:dyDescent="0.3">
      <c r="D15268" s="1">
        <v>26265</v>
      </c>
      <c r="E15268" s="3">
        <v>42494</v>
      </c>
      <c r="F15268" s="2">
        <v>1</v>
      </c>
    </row>
    <row r="15269" spans="4:6" x14ac:dyDescent="0.3">
      <c r="D15269" s="1">
        <v>26266</v>
      </c>
      <c r="E15269" s="3">
        <v>42332</v>
      </c>
      <c r="F15269" s="2">
        <v>1</v>
      </c>
    </row>
    <row r="15270" spans="4:6" x14ac:dyDescent="0.3">
      <c r="D15270" s="1">
        <v>26267</v>
      </c>
      <c r="E15270" s="3">
        <v>42482</v>
      </c>
      <c r="F15270" s="2">
        <v>1</v>
      </c>
    </row>
    <row r="15271" spans="4:6" x14ac:dyDescent="0.3">
      <c r="D15271" s="1">
        <v>26268</v>
      </c>
      <c r="E15271" s="3">
        <v>42313</v>
      </c>
      <c r="F15271" s="2">
        <v>1</v>
      </c>
    </row>
    <row r="15272" spans="4:6" x14ac:dyDescent="0.3">
      <c r="D15272" s="1">
        <v>26269</v>
      </c>
      <c r="E15272" s="3">
        <v>42424</v>
      </c>
      <c r="F15272" s="2">
        <v>1</v>
      </c>
    </row>
    <row r="15273" spans="4:6" x14ac:dyDescent="0.3">
      <c r="D15273" s="1">
        <v>26270</v>
      </c>
      <c r="E15273" s="3">
        <v>42395</v>
      </c>
      <c r="F15273" s="2">
        <v>1</v>
      </c>
    </row>
    <row r="15274" spans="4:6" x14ac:dyDescent="0.3">
      <c r="D15274" s="1">
        <v>26271</v>
      </c>
      <c r="E15274" s="3">
        <v>42392</v>
      </c>
      <c r="F15274" s="2">
        <v>1</v>
      </c>
    </row>
    <row r="15275" spans="4:6" x14ac:dyDescent="0.3">
      <c r="D15275" s="1">
        <v>26272</v>
      </c>
      <c r="E15275" s="3">
        <v>42226</v>
      </c>
      <c r="F15275" s="2">
        <v>1</v>
      </c>
    </row>
    <row r="15276" spans="4:6" x14ac:dyDescent="0.3">
      <c r="D15276" s="1">
        <v>26273</v>
      </c>
      <c r="E15276" s="3">
        <v>42370</v>
      </c>
      <c r="F15276" s="2">
        <v>1</v>
      </c>
    </row>
    <row r="15277" spans="4:6" x14ac:dyDescent="0.3">
      <c r="D15277" s="1">
        <v>26274</v>
      </c>
      <c r="E15277" s="3">
        <v>42333</v>
      </c>
      <c r="F15277" s="2">
        <v>1</v>
      </c>
    </row>
    <row r="15278" spans="4:6" x14ac:dyDescent="0.3">
      <c r="D15278" s="1">
        <v>26275</v>
      </c>
      <c r="E15278" s="3">
        <v>42380</v>
      </c>
      <c r="F15278" s="2">
        <v>1</v>
      </c>
    </row>
    <row r="15279" spans="4:6" x14ac:dyDescent="0.3">
      <c r="D15279" s="1">
        <v>26276</v>
      </c>
      <c r="E15279" s="3">
        <v>41850</v>
      </c>
      <c r="F15279" s="2">
        <v>1</v>
      </c>
    </row>
    <row r="15280" spans="4:6" x14ac:dyDescent="0.3">
      <c r="D15280" s="1">
        <v>26277</v>
      </c>
      <c r="E15280" s="3">
        <v>41867</v>
      </c>
      <c r="F15280" s="2">
        <v>1</v>
      </c>
    </row>
    <row r="15281" spans="4:6" x14ac:dyDescent="0.3">
      <c r="D15281" s="1">
        <v>26278</v>
      </c>
      <c r="E15281" s="3">
        <v>42223</v>
      </c>
      <c r="F15281" s="2">
        <v>1</v>
      </c>
    </row>
    <row r="15282" spans="4:6" x14ac:dyDescent="0.3">
      <c r="D15282" s="1">
        <v>26279</v>
      </c>
      <c r="E15282" s="3">
        <v>42152</v>
      </c>
      <c r="F15282" s="2">
        <v>1</v>
      </c>
    </row>
    <row r="15283" spans="4:6" x14ac:dyDescent="0.3">
      <c r="D15283" s="1">
        <v>26280</v>
      </c>
      <c r="E15283" s="3">
        <v>41863</v>
      </c>
      <c r="F15283" s="2">
        <v>1</v>
      </c>
    </row>
    <row r="15284" spans="4:6" x14ac:dyDescent="0.3">
      <c r="D15284" s="1">
        <v>26281</v>
      </c>
      <c r="E15284" s="3">
        <v>41864</v>
      </c>
      <c r="F15284" s="2">
        <v>1</v>
      </c>
    </row>
    <row r="15285" spans="4:6" x14ac:dyDescent="0.3">
      <c r="D15285" s="1">
        <v>26282</v>
      </c>
      <c r="E15285" s="3">
        <v>42542</v>
      </c>
      <c r="F15285" s="2">
        <v>1</v>
      </c>
    </row>
    <row r="15286" spans="4:6" x14ac:dyDescent="0.3">
      <c r="D15286" s="1">
        <v>26283</v>
      </c>
      <c r="E15286" s="3">
        <v>41855</v>
      </c>
      <c r="F15286" s="2">
        <v>1</v>
      </c>
    </row>
    <row r="15287" spans="4:6" x14ac:dyDescent="0.3">
      <c r="D15287" s="1">
        <v>26284</v>
      </c>
      <c r="E15287" s="3">
        <v>42467</v>
      </c>
      <c r="F15287" s="2">
        <v>1</v>
      </c>
    </row>
    <row r="15288" spans="4:6" x14ac:dyDescent="0.3">
      <c r="D15288" s="1">
        <v>26285</v>
      </c>
      <c r="E15288" s="3">
        <v>41867</v>
      </c>
      <c r="F15288" s="2">
        <v>1</v>
      </c>
    </row>
    <row r="15289" spans="4:6" x14ac:dyDescent="0.3">
      <c r="D15289" s="1">
        <v>26286</v>
      </c>
      <c r="E15289" s="3">
        <v>41866</v>
      </c>
      <c r="F15289" s="2">
        <v>1</v>
      </c>
    </row>
    <row r="15290" spans="4:6" x14ac:dyDescent="0.3">
      <c r="D15290" s="1">
        <v>26287</v>
      </c>
      <c r="E15290" s="3">
        <v>42325</v>
      </c>
      <c r="F15290" s="2">
        <v>1</v>
      </c>
    </row>
    <row r="15291" spans="4:6" x14ac:dyDescent="0.3">
      <c r="D15291" s="1">
        <v>26288</v>
      </c>
      <c r="E15291" s="3">
        <v>42567</v>
      </c>
      <c r="F15291" s="2">
        <v>1</v>
      </c>
    </row>
    <row r="15292" spans="4:6" x14ac:dyDescent="0.3">
      <c r="D15292" s="1">
        <v>26289</v>
      </c>
      <c r="E15292" s="3">
        <v>42365</v>
      </c>
      <c r="F15292" s="2">
        <v>1</v>
      </c>
    </row>
    <row r="15293" spans="4:6" x14ac:dyDescent="0.3">
      <c r="D15293" s="1">
        <v>26290</v>
      </c>
      <c r="E15293" s="3">
        <v>41860</v>
      </c>
      <c r="F15293" s="2">
        <v>1</v>
      </c>
    </row>
    <row r="15294" spans="4:6" x14ac:dyDescent="0.3">
      <c r="D15294" s="1">
        <v>26291</v>
      </c>
      <c r="E15294" s="3">
        <v>42259</v>
      </c>
      <c r="F15294" s="2">
        <v>1</v>
      </c>
    </row>
    <row r="15295" spans="4:6" x14ac:dyDescent="0.3">
      <c r="D15295" s="1">
        <v>26292</v>
      </c>
      <c r="E15295" s="3">
        <v>41877</v>
      </c>
      <c r="F15295" s="2">
        <v>1</v>
      </c>
    </row>
    <row r="15296" spans="4:6" x14ac:dyDescent="0.3">
      <c r="D15296" s="1">
        <v>26293</v>
      </c>
      <c r="E15296" s="3">
        <v>41852</v>
      </c>
      <c r="F15296" s="2">
        <v>1</v>
      </c>
    </row>
    <row r="15297" spans="4:6" x14ac:dyDescent="0.3">
      <c r="D15297" s="1">
        <v>26294</v>
      </c>
      <c r="E15297" s="3">
        <v>42128</v>
      </c>
      <c r="F15297" s="2">
        <v>1</v>
      </c>
    </row>
    <row r="15298" spans="4:6" x14ac:dyDescent="0.3">
      <c r="D15298" s="1">
        <v>26295</v>
      </c>
      <c r="E15298" s="3">
        <v>41870</v>
      </c>
      <c r="F15298" s="2">
        <v>1</v>
      </c>
    </row>
    <row r="15299" spans="4:6" x14ac:dyDescent="0.3">
      <c r="D15299" s="1">
        <v>26296</v>
      </c>
      <c r="E15299" s="3">
        <v>41859</v>
      </c>
      <c r="F15299" s="2">
        <v>1</v>
      </c>
    </row>
    <row r="15300" spans="4:6" x14ac:dyDescent="0.3">
      <c r="D15300" s="1">
        <v>26297</v>
      </c>
      <c r="E15300" s="3">
        <v>41876</v>
      </c>
      <c r="F15300" s="2">
        <v>1</v>
      </c>
    </row>
    <row r="15301" spans="4:6" x14ac:dyDescent="0.3">
      <c r="D15301" s="1">
        <v>26298</v>
      </c>
      <c r="E15301" s="3">
        <v>41865</v>
      </c>
      <c r="F15301" s="2">
        <v>1</v>
      </c>
    </row>
    <row r="15302" spans="4:6" x14ac:dyDescent="0.3">
      <c r="D15302" s="1">
        <v>26299</v>
      </c>
      <c r="E15302" s="3">
        <v>41869</v>
      </c>
      <c r="F15302" s="2">
        <v>1</v>
      </c>
    </row>
    <row r="15303" spans="4:6" x14ac:dyDescent="0.3">
      <c r="D15303" s="1">
        <v>26300</v>
      </c>
      <c r="E15303" s="3">
        <v>41863</v>
      </c>
      <c r="F15303" s="2">
        <v>1</v>
      </c>
    </row>
    <row r="15304" spans="4:6" x14ac:dyDescent="0.3">
      <c r="D15304" s="1">
        <v>26301</v>
      </c>
      <c r="E15304" s="3">
        <v>41868</v>
      </c>
      <c r="F15304" s="2">
        <v>1</v>
      </c>
    </row>
    <row r="15305" spans="4:6" x14ac:dyDescent="0.3">
      <c r="D15305" s="1">
        <v>26302</v>
      </c>
      <c r="E15305" s="3">
        <v>41853</v>
      </c>
      <c r="F15305" s="2">
        <v>1</v>
      </c>
    </row>
    <row r="15306" spans="4:6" x14ac:dyDescent="0.3">
      <c r="D15306" s="1">
        <v>26303</v>
      </c>
      <c r="E15306" s="3">
        <v>41878</v>
      </c>
      <c r="F15306" s="2">
        <v>1</v>
      </c>
    </row>
    <row r="15307" spans="4:6" x14ac:dyDescent="0.3">
      <c r="D15307" s="1">
        <v>26304</v>
      </c>
      <c r="E15307" s="3">
        <v>41882</v>
      </c>
      <c r="F15307" s="2">
        <v>1</v>
      </c>
    </row>
    <row r="15308" spans="4:6" x14ac:dyDescent="0.3">
      <c r="D15308" s="1">
        <v>26305</v>
      </c>
      <c r="E15308" s="3">
        <v>41873</v>
      </c>
      <c r="F15308" s="2">
        <v>1</v>
      </c>
    </row>
    <row r="15309" spans="4:6" x14ac:dyDescent="0.3">
      <c r="D15309" s="1">
        <v>26306</v>
      </c>
      <c r="E15309" s="3">
        <v>41903</v>
      </c>
      <c r="F15309" s="2">
        <v>1</v>
      </c>
    </row>
    <row r="15310" spans="4:6" x14ac:dyDescent="0.3">
      <c r="D15310" s="1">
        <v>26307</v>
      </c>
      <c r="E15310" s="3">
        <v>41891</v>
      </c>
      <c r="F15310" s="2">
        <v>1</v>
      </c>
    </row>
    <row r="15311" spans="4:6" x14ac:dyDescent="0.3">
      <c r="D15311" s="1">
        <v>26308</v>
      </c>
      <c r="E15311" s="3">
        <v>41892</v>
      </c>
      <c r="F15311" s="2">
        <v>1</v>
      </c>
    </row>
    <row r="15312" spans="4:6" x14ac:dyDescent="0.3">
      <c r="D15312" s="1">
        <v>26309</v>
      </c>
      <c r="E15312" s="3">
        <v>41892</v>
      </c>
      <c r="F15312" s="2">
        <v>1</v>
      </c>
    </row>
    <row r="15313" spans="4:6" x14ac:dyDescent="0.3">
      <c r="D15313" s="1">
        <v>26310</v>
      </c>
      <c r="E15313" s="3">
        <v>42126</v>
      </c>
      <c r="F15313" s="2">
        <v>1</v>
      </c>
    </row>
    <row r="15314" spans="4:6" x14ac:dyDescent="0.3">
      <c r="D15314" s="1">
        <v>26311</v>
      </c>
      <c r="E15314" s="3">
        <v>41908</v>
      </c>
      <c r="F15314" s="2">
        <v>1</v>
      </c>
    </row>
    <row r="15315" spans="4:6" x14ac:dyDescent="0.3">
      <c r="D15315" s="1">
        <v>26312</v>
      </c>
      <c r="E15315" s="3">
        <v>41902</v>
      </c>
      <c r="F15315" s="2">
        <v>1</v>
      </c>
    </row>
    <row r="15316" spans="4:6" x14ac:dyDescent="0.3">
      <c r="D15316" s="1">
        <v>26313</v>
      </c>
      <c r="E15316" s="3">
        <v>41902</v>
      </c>
      <c r="F15316" s="2">
        <v>1</v>
      </c>
    </row>
    <row r="15317" spans="4:6" x14ac:dyDescent="0.3">
      <c r="D15317" s="1">
        <v>26314</v>
      </c>
      <c r="E15317" s="3">
        <v>42324</v>
      </c>
      <c r="F15317" s="2">
        <v>1</v>
      </c>
    </row>
    <row r="15318" spans="4:6" x14ac:dyDescent="0.3">
      <c r="D15318" s="1">
        <v>26315</v>
      </c>
      <c r="E15318" s="3">
        <v>41900</v>
      </c>
      <c r="F15318" s="2">
        <v>1</v>
      </c>
    </row>
    <row r="15319" spans="4:6" x14ac:dyDescent="0.3">
      <c r="D15319" s="1">
        <v>26316</v>
      </c>
      <c r="E15319" s="3">
        <v>41870</v>
      </c>
      <c r="F15319" s="2">
        <v>1</v>
      </c>
    </row>
    <row r="15320" spans="4:6" x14ac:dyDescent="0.3">
      <c r="D15320" s="1">
        <v>26317</v>
      </c>
      <c r="E15320" s="3">
        <v>41910</v>
      </c>
      <c r="F15320" s="2">
        <v>1</v>
      </c>
    </row>
    <row r="15321" spans="4:6" x14ac:dyDescent="0.3">
      <c r="D15321" s="1">
        <v>26318</v>
      </c>
      <c r="E15321" s="3">
        <v>42417</v>
      </c>
      <c r="F15321" s="2">
        <v>1</v>
      </c>
    </row>
    <row r="15322" spans="4:6" x14ac:dyDescent="0.3">
      <c r="D15322" s="1">
        <v>26319</v>
      </c>
      <c r="E15322" s="3">
        <v>41909</v>
      </c>
      <c r="F15322" s="2">
        <v>1</v>
      </c>
    </row>
    <row r="15323" spans="4:6" x14ac:dyDescent="0.3">
      <c r="D15323" s="1">
        <v>26320</v>
      </c>
      <c r="E15323" s="3">
        <v>41883</v>
      </c>
      <c r="F15323" s="2">
        <v>1</v>
      </c>
    </row>
    <row r="15324" spans="4:6" x14ac:dyDescent="0.3">
      <c r="D15324" s="1">
        <v>26321</v>
      </c>
      <c r="E15324" s="3">
        <v>41932</v>
      </c>
      <c r="F15324" s="2">
        <v>1</v>
      </c>
    </row>
    <row r="15325" spans="4:6" x14ac:dyDescent="0.3">
      <c r="D15325" s="1">
        <v>26322</v>
      </c>
      <c r="E15325" s="3">
        <v>41905</v>
      </c>
      <c r="F15325" s="2">
        <v>1</v>
      </c>
    </row>
    <row r="15326" spans="4:6" x14ac:dyDescent="0.3">
      <c r="D15326" s="1">
        <v>26323</v>
      </c>
      <c r="E15326" s="3">
        <v>42509</v>
      </c>
      <c r="F15326" s="2">
        <v>1</v>
      </c>
    </row>
    <row r="15327" spans="4:6" x14ac:dyDescent="0.3">
      <c r="D15327" s="1">
        <v>26324</v>
      </c>
      <c r="E15327" s="3">
        <v>41891</v>
      </c>
      <c r="F15327" s="2">
        <v>1</v>
      </c>
    </row>
    <row r="15328" spans="4:6" x14ac:dyDescent="0.3">
      <c r="D15328" s="1">
        <v>26325</v>
      </c>
      <c r="E15328" s="3">
        <v>41908</v>
      </c>
      <c r="F15328" s="2">
        <v>1</v>
      </c>
    </row>
    <row r="15329" spans="4:6" x14ac:dyDescent="0.3">
      <c r="D15329" s="1">
        <v>26326</v>
      </c>
      <c r="E15329" s="3">
        <v>41895</v>
      </c>
      <c r="F15329" s="2">
        <v>1</v>
      </c>
    </row>
    <row r="15330" spans="4:6" x14ac:dyDescent="0.3">
      <c r="D15330" s="1">
        <v>26327</v>
      </c>
      <c r="E15330" s="3">
        <v>41903</v>
      </c>
      <c r="F15330" s="2">
        <v>1</v>
      </c>
    </row>
    <row r="15331" spans="4:6" x14ac:dyDescent="0.3">
      <c r="D15331" s="1">
        <v>26328</v>
      </c>
      <c r="E15331" s="3">
        <v>41929</v>
      </c>
      <c r="F15331" s="2">
        <v>1</v>
      </c>
    </row>
    <row r="15332" spans="4:6" x14ac:dyDescent="0.3">
      <c r="D15332" s="1">
        <v>26329</v>
      </c>
      <c r="E15332" s="3">
        <v>41918</v>
      </c>
      <c r="F15332" s="2">
        <v>1</v>
      </c>
    </row>
    <row r="15333" spans="4:6" x14ac:dyDescent="0.3">
      <c r="D15333" s="1">
        <v>26330</v>
      </c>
      <c r="E15333" s="3">
        <v>41917</v>
      </c>
      <c r="F15333" s="2">
        <v>1</v>
      </c>
    </row>
    <row r="15334" spans="4:6" x14ac:dyDescent="0.3">
      <c r="D15334" s="1">
        <v>26331</v>
      </c>
      <c r="E15334" s="3">
        <v>41930</v>
      </c>
      <c r="F15334" s="2">
        <v>1</v>
      </c>
    </row>
    <row r="15335" spans="4:6" x14ac:dyDescent="0.3">
      <c r="D15335" s="1">
        <v>26332</v>
      </c>
      <c r="E15335" s="3">
        <v>42417</v>
      </c>
      <c r="F15335" s="2">
        <v>1</v>
      </c>
    </row>
    <row r="15336" spans="4:6" x14ac:dyDescent="0.3">
      <c r="D15336" s="1">
        <v>26333</v>
      </c>
      <c r="E15336" s="3">
        <v>42315</v>
      </c>
      <c r="F15336" s="2">
        <v>1</v>
      </c>
    </row>
    <row r="15337" spans="4:6" x14ac:dyDescent="0.3">
      <c r="D15337" s="1">
        <v>26334</v>
      </c>
      <c r="E15337" s="3">
        <v>42460</v>
      </c>
      <c r="F15337" s="2">
        <v>1</v>
      </c>
    </row>
    <row r="15338" spans="4:6" x14ac:dyDescent="0.3">
      <c r="D15338" s="1">
        <v>26335</v>
      </c>
      <c r="E15338" s="3">
        <v>42291</v>
      </c>
      <c r="F15338" s="2">
        <v>1</v>
      </c>
    </row>
    <row r="15339" spans="4:6" x14ac:dyDescent="0.3">
      <c r="D15339" s="1">
        <v>26336</v>
      </c>
      <c r="E15339" s="3">
        <v>42571</v>
      </c>
      <c r="F15339" s="2">
        <v>1</v>
      </c>
    </row>
    <row r="15340" spans="4:6" x14ac:dyDescent="0.3">
      <c r="D15340" s="1">
        <v>26337</v>
      </c>
      <c r="E15340" s="3">
        <v>42304</v>
      </c>
      <c r="F15340" s="2">
        <v>1</v>
      </c>
    </row>
    <row r="15341" spans="4:6" x14ac:dyDescent="0.3">
      <c r="D15341" s="1">
        <v>26338</v>
      </c>
      <c r="E15341" s="3">
        <v>41925</v>
      </c>
      <c r="F15341" s="2">
        <v>1</v>
      </c>
    </row>
    <row r="15342" spans="4:6" x14ac:dyDescent="0.3">
      <c r="D15342" s="1">
        <v>26339</v>
      </c>
      <c r="E15342" s="3">
        <v>41931</v>
      </c>
      <c r="F15342" s="2">
        <v>1</v>
      </c>
    </row>
    <row r="15343" spans="4:6" x14ac:dyDescent="0.3">
      <c r="D15343" s="1">
        <v>26340</v>
      </c>
      <c r="E15343" s="3">
        <v>42242</v>
      </c>
      <c r="F15343" s="2">
        <v>1</v>
      </c>
    </row>
    <row r="15344" spans="4:6" x14ac:dyDescent="0.3">
      <c r="D15344" s="1">
        <v>26341</v>
      </c>
      <c r="E15344" s="3">
        <v>42353</v>
      </c>
      <c r="F15344" s="2">
        <v>1</v>
      </c>
    </row>
    <row r="15345" spans="4:6" x14ac:dyDescent="0.3">
      <c r="D15345" s="1">
        <v>26342</v>
      </c>
      <c r="E15345" s="3">
        <v>41930</v>
      </c>
      <c r="F15345" s="2">
        <v>1</v>
      </c>
    </row>
    <row r="15346" spans="4:6" x14ac:dyDescent="0.3">
      <c r="D15346" s="1">
        <v>26343</v>
      </c>
      <c r="E15346" s="3">
        <v>41918</v>
      </c>
      <c r="F15346" s="2">
        <v>1</v>
      </c>
    </row>
    <row r="15347" spans="4:6" x14ac:dyDescent="0.3">
      <c r="D15347" s="1">
        <v>26344</v>
      </c>
      <c r="E15347" s="3">
        <v>41934</v>
      </c>
      <c r="F15347" s="2">
        <v>1</v>
      </c>
    </row>
    <row r="15348" spans="4:6" x14ac:dyDescent="0.3">
      <c r="D15348" s="1">
        <v>26345</v>
      </c>
      <c r="E15348" s="3">
        <v>42409</v>
      </c>
      <c r="F15348" s="2">
        <v>1</v>
      </c>
    </row>
    <row r="15349" spans="4:6" x14ac:dyDescent="0.3">
      <c r="D15349" s="1">
        <v>26346</v>
      </c>
      <c r="E15349" s="3">
        <v>42363</v>
      </c>
      <c r="F15349" s="2">
        <v>1</v>
      </c>
    </row>
    <row r="15350" spans="4:6" x14ac:dyDescent="0.3">
      <c r="D15350" s="1">
        <v>26347</v>
      </c>
      <c r="E15350" s="3">
        <v>42484</v>
      </c>
      <c r="F15350" s="2">
        <v>1</v>
      </c>
    </row>
    <row r="15351" spans="4:6" x14ac:dyDescent="0.3">
      <c r="D15351" s="1">
        <v>26348</v>
      </c>
      <c r="E15351" s="3">
        <v>42228</v>
      </c>
      <c r="F15351" s="2">
        <v>1</v>
      </c>
    </row>
    <row r="15352" spans="4:6" x14ac:dyDescent="0.3">
      <c r="D15352" s="1">
        <v>26349</v>
      </c>
      <c r="E15352" s="3">
        <v>42281</v>
      </c>
      <c r="F15352" s="2">
        <v>1</v>
      </c>
    </row>
    <row r="15353" spans="4:6" x14ac:dyDescent="0.3">
      <c r="D15353" s="1">
        <v>26350</v>
      </c>
      <c r="E15353" s="3">
        <v>42336</v>
      </c>
      <c r="F15353" s="2">
        <v>1</v>
      </c>
    </row>
    <row r="15354" spans="4:6" x14ac:dyDescent="0.3">
      <c r="D15354" s="1">
        <v>26351</v>
      </c>
      <c r="E15354" s="3">
        <v>41937</v>
      </c>
      <c r="F15354" s="2">
        <v>1</v>
      </c>
    </row>
    <row r="15355" spans="4:6" x14ac:dyDescent="0.3">
      <c r="D15355" s="1">
        <v>26352</v>
      </c>
      <c r="E15355" s="3">
        <v>42463</v>
      </c>
      <c r="F15355" s="2">
        <v>1</v>
      </c>
    </row>
    <row r="15356" spans="4:6" x14ac:dyDescent="0.3">
      <c r="D15356" s="1">
        <v>26353</v>
      </c>
      <c r="E15356" s="3">
        <v>42497</v>
      </c>
      <c r="F15356" s="2">
        <v>1</v>
      </c>
    </row>
    <row r="15357" spans="4:6" x14ac:dyDescent="0.3">
      <c r="D15357" s="1">
        <v>26354</v>
      </c>
      <c r="E15357" s="3">
        <v>42517</v>
      </c>
      <c r="F15357" s="2">
        <v>1</v>
      </c>
    </row>
    <row r="15358" spans="4:6" x14ac:dyDescent="0.3">
      <c r="D15358" s="1">
        <v>26355</v>
      </c>
      <c r="E15358" s="3">
        <v>42527</v>
      </c>
      <c r="F15358" s="2">
        <v>1</v>
      </c>
    </row>
    <row r="15359" spans="4:6" x14ac:dyDescent="0.3">
      <c r="D15359" s="1">
        <v>26356</v>
      </c>
      <c r="E15359" s="3">
        <v>42332</v>
      </c>
      <c r="F15359" s="2">
        <v>1</v>
      </c>
    </row>
    <row r="15360" spans="4:6" x14ac:dyDescent="0.3">
      <c r="D15360" s="1">
        <v>26357</v>
      </c>
      <c r="E15360" s="3">
        <v>42307</v>
      </c>
      <c r="F15360" s="2">
        <v>1</v>
      </c>
    </row>
    <row r="15361" spans="4:6" x14ac:dyDescent="0.3">
      <c r="D15361" s="1">
        <v>26358</v>
      </c>
      <c r="E15361" s="3">
        <v>42324</v>
      </c>
      <c r="F15361" s="2">
        <v>1</v>
      </c>
    </row>
    <row r="15362" spans="4:6" x14ac:dyDescent="0.3">
      <c r="D15362" s="1">
        <v>26359</v>
      </c>
      <c r="E15362" s="3">
        <v>42329</v>
      </c>
      <c r="F15362" s="2">
        <v>1</v>
      </c>
    </row>
    <row r="15363" spans="4:6" x14ac:dyDescent="0.3">
      <c r="D15363" s="1">
        <v>26360</v>
      </c>
      <c r="E15363" s="3">
        <v>42329</v>
      </c>
      <c r="F15363" s="2">
        <v>1</v>
      </c>
    </row>
    <row r="15364" spans="4:6" x14ac:dyDescent="0.3">
      <c r="D15364" s="1">
        <v>26361</v>
      </c>
      <c r="E15364" s="3">
        <v>42581</v>
      </c>
      <c r="F15364" s="2">
        <v>1</v>
      </c>
    </row>
    <row r="15365" spans="4:6" x14ac:dyDescent="0.3">
      <c r="D15365" s="1">
        <v>26362</v>
      </c>
      <c r="E15365" s="3">
        <v>42478</v>
      </c>
      <c r="F15365" s="2">
        <v>1</v>
      </c>
    </row>
    <row r="15366" spans="4:6" x14ac:dyDescent="0.3">
      <c r="D15366" s="1">
        <v>26363</v>
      </c>
      <c r="E15366" s="3">
        <v>42511</v>
      </c>
      <c r="F15366" s="2">
        <v>1</v>
      </c>
    </row>
    <row r="15367" spans="4:6" x14ac:dyDescent="0.3">
      <c r="D15367" s="1">
        <v>26364</v>
      </c>
      <c r="E15367" s="3">
        <v>42410</v>
      </c>
      <c r="F15367" s="2">
        <v>1</v>
      </c>
    </row>
    <row r="15368" spans="4:6" x14ac:dyDescent="0.3">
      <c r="D15368" s="1">
        <v>26365</v>
      </c>
      <c r="E15368" s="3">
        <v>42248</v>
      </c>
      <c r="F15368" s="2">
        <v>1</v>
      </c>
    </row>
    <row r="15369" spans="4:6" x14ac:dyDescent="0.3">
      <c r="D15369" s="1">
        <v>26366</v>
      </c>
      <c r="E15369" s="3">
        <v>42498</v>
      </c>
      <c r="F15369" s="2">
        <v>1</v>
      </c>
    </row>
    <row r="15370" spans="4:6" x14ac:dyDescent="0.3">
      <c r="D15370" s="1">
        <v>26367</v>
      </c>
      <c r="E15370" s="3">
        <v>42363</v>
      </c>
      <c r="F15370" s="2">
        <v>1</v>
      </c>
    </row>
    <row r="15371" spans="4:6" x14ac:dyDescent="0.3">
      <c r="D15371" s="1">
        <v>26368</v>
      </c>
      <c r="E15371" s="3">
        <v>42471</v>
      </c>
      <c r="F15371" s="2">
        <v>1</v>
      </c>
    </row>
    <row r="15372" spans="4:6" x14ac:dyDescent="0.3">
      <c r="D15372" s="1">
        <v>26369</v>
      </c>
      <c r="E15372" s="3">
        <v>42580</v>
      </c>
      <c r="F15372" s="2">
        <v>1</v>
      </c>
    </row>
    <row r="15373" spans="4:6" x14ac:dyDescent="0.3">
      <c r="D15373" s="1">
        <v>26370</v>
      </c>
      <c r="E15373" s="3">
        <v>42424</v>
      </c>
      <c r="F15373" s="2">
        <v>1</v>
      </c>
    </row>
    <row r="15374" spans="4:6" x14ac:dyDescent="0.3">
      <c r="D15374" s="1">
        <v>26371</v>
      </c>
      <c r="E15374" s="3">
        <v>42578</v>
      </c>
      <c r="F15374" s="2">
        <v>1</v>
      </c>
    </row>
    <row r="15375" spans="4:6" x14ac:dyDescent="0.3">
      <c r="D15375" s="1">
        <v>26372</v>
      </c>
      <c r="E15375" s="3">
        <v>42322</v>
      </c>
      <c r="F15375" s="2">
        <v>1</v>
      </c>
    </row>
    <row r="15376" spans="4:6" x14ac:dyDescent="0.3">
      <c r="D15376" s="1">
        <v>26373</v>
      </c>
      <c r="E15376" s="3">
        <v>41934</v>
      </c>
      <c r="F15376" s="2">
        <v>1</v>
      </c>
    </row>
    <row r="15377" spans="4:6" x14ac:dyDescent="0.3">
      <c r="D15377" s="1">
        <v>26374</v>
      </c>
      <c r="E15377" s="3">
        <v>42574</v>
      </c>
      <c r="F15377" s="2">
        <v>1</v>
      </c>
    </row>
    <row r="15378" spans="4:6" x14ac:dyDescent="0.3">
      <c r="D15378" s="1">
        <v>26375</v>
      </c>
      <c r="E15378" s="3">
        <v>41918</v>
      </c>
      <c r="F15378" s="2">
        <v>1</v>
      </c>
    </row>
    <row r="15379" spans="4:6" x14ac:dyDescent="0.3">
      <c r="D15379" s="1">
        <v>26376</v>
      </c>
      <c r="E15379" s="3">
        <v>42480</v>
      </c>
      <c r="F15379" s="2">
        <v>1</v>
      </c>
    </row>
    <row r="15380" spans="4:6" x14ac:dyDescent="0.3">
      <c r="D15380" s="1">
        <v>26377</v>
      </c>
      <c r="E15380" s="3">
        <v>42524</v>
      </c>
      <c r="F15380" s="2">
        <v>1</v>
      </c>
    </row>
    <row r="15381" spans="4:6" x14ac:dyDescent="0.3">
      <c r="D15381" s="1">
        <v>26378</v>
      </c>
      <c r="E15381" s="3">
        <v>42483</v>
      </c>
      <c r="F15381" s="2">
        <v>1</v>
      </c>
    </row>
    <row r="15382" spans="4:6" x14ac:dyDescent="0.3">
      <c r="D15382" s="1">
        <v>26379</v>
      </c>
      <c r="E15382" s="3">
        <v>42387</v>
      </c>
      <c r="F15382" s="2">
        <v>1</v>
      </c>
    </row>
    <row r="15383" spans="4:6" x14ac:dyDescent="0.3">
      <c r="D15383" s="1">
        <v>26380</v>
      </c>
      <c r="E15383" s="3">
        <v>42399</v>
      </c>
      <c r="F15383" s="2">
        <v>1</v>
      </c>
    </row>
    <row r="15384" spans="4:6" x14ac:dyDescent="0.3">
      <c r="D15384" s="1">
        <v>26381</v>
      </c>
      <c r="E15384" s="3">
        <v>42209</v>
      </c>
      <c r="F15384" s="2">
        <v>1</v>
      </c>
    </row>
    <row r="15385" spans="4:6" x14ac:dyDescent="0.3">
      <c r="D15385" s="1">
        <v>26382</v>
      </c>
      <c r="E15385" s="3">
        <v>42215</v>
      </c>
      <c r="F15385" s="2">
        <v>1</v>
      </c>
    </row>
    <row r="15386" spans="4:6" x14ac:dyDescent="0.3">
      <c r="D15386" s="1">
        <v>26383</v>
      </c>
      <c r="E15386" s="3">
        <v>42405</v>
      </c>
      <c r="F15386" s="2">
        <v>1</v>
      </c>
    </row>
    <row r="15387" spans="4:6" x14ac:dyDescent="0.3">
      <c r="D15387" s="1">
        <v>26384</v>
      </c>
      <c r="E15387" s="3">
        <v>42447</v>
      </c>
      <c r="F15387" s="2">
        <v>1</v>
      </c>
    </row>
    <row r="15388" spans="4:6" x14ac:dyDescent="0.3">
      <c r="D15388" s="1">
        <v>26385</v>
      </c>
      <c r="E15388" s="3">
        <v>42518</v>
      </c>
      <c r="F15388" s="2">
        <v>1</v>
      </c>
    </row>
    <row r="15389" spans="4:6" x14ac:dyDescent="0.3">
      <c r="D15389" s="1">
        <v>26386</v>
      </c>
      <c r="E15389" s="3">
        <v>42424</v>
      </c>
      <c r="F15389" s="2">
        <v>1</v>
      </c>
    </row>
    <row r="15390" spans="4:6" x14ac:dyDescent="0.3">
      <c r="D15390" s="1">
        <v>26387</v>
      </c>
      <c r="E15390" s="3">
        <v>42511</v>
      </c>
      <c r="F15390" s="2">
        <v>1</v>
      </c>
    </row>
    <row r="15391" spans="4:6" x14ac:dyDescent="0.3">
      <c r="D15391" s="1">
        <v>26388</v>
      </c>
      <c r="E15391" s="3">
        <v>42531</v>
      </c>
      <c r="F15391" s="2">
        <v>1</v>
      </c>
    </row>
    <row r="15392" spans="4:6" x14ac:dyDescent="0.3">
      <c r="D15392" s="1">
        <v>26389</v>
      </c>
      <c r="E15392" s="3">
        <v>42306</v>
      </c>
      <c r="F15392" s="2">
        <v>1</v>
      </c>
    </row>
    <row r="15393" spans="4:6" x14ac:dyDescent="0.3">
      <c r="D15393" s="1">
        <v>26390</v>
      </c>
      <c r="E15393" s="3">
        <v>42405</v>
      </c>
      <c r="F15393" s="2">
        <v>1</v>
      </c>
    </row>
    <row r="15394" spans="4:6" x14ac:dyDescent="0.3">
      <c r="D15394" s="1">
        <v>26391</v>
      </c>
      <c r="E15394" s="3">
        <v>42336</v>
      </c>
      <c r="F15394" s="2">
        <v>1</v>
      </c>
    </row>
    <row r="15395" spans="4:6" x14ac:dyDescent="0.3">
      <c r="D15395" s="1">
        <v>26392</v>
      </c>
      <c r="E15395" s="3">
        <v>42288</v>
      </c>
      <c r="F15395" s="2">
        <v>1</v>
      </c>
    </row>
    <row r="15396" spans="4:6" x14ac:dyDescent="0.3">
      <c r="D15396" s="1">
        <v>26393</v>
      </c>
      <c r="E15396" s="3">
        <v>42353</v>
      </c>
      <c r="F15396" s="2">
        <v>1</v>
      </c>
    </row>
    <row r="15397" spans="4:6" x14ac:dyDescent="0.3">
      <c r="D15397" s="1">
        <v>26394</v>
      </c>
      <c r="E15397" s="3">
        <v>42469</v>
      </c>
      <c r="F15397" s="2">
        <v>1</v>
      </c>
    </row>
    <row r="15398" spans="4:6" x14ac:dyDescent="0.3">
      <c r="D15398" s="1">
        <v>26395</v>
      </c>
      <c r="E15398" s="3">
        <v>42231</v>
      </c>
      <c r="F15398" s="2">
        <v>1</v>
      </c>
    </row>
    <row r="15399" spans="4:6" x14ac:dyDescent="0.3">
      <c r="D15399" s="1">
        <v>26396</v>
      </c>
      <c r="E15399" s="3">
        <v>42570</v>
      </c>
      <c r="F15399" s="2">
        <v>1</v>
      </c>
    </row>
    <row r="15400" spans="4:6" x14ac:dyDescent="0.3">
      <c r="D15400" s="1">
        <v>26397</v>
      </c>
      <c r="E15400" s="3">
        <v>42501</v>
      </c>
      <c r="F15400" s="2">
        <v>1</v>
      </c>
    </row>
    <row r="15401" spans="4:6" x14ac:dyDescent="0.3">
      <c r="D15401" s="1">
        <v>26398</v>
      </c>
      <c r="E15401" s="3">
        <v>42431</v>
      </c>
      <c r="F15401" s="2">
        <v>1</v>
      </c>
    </row>
    <row r="15402" spans="4:6" x14ac:dyDescent="0.3">
      <c r="D15402" s="1">
        <v>26399</v>
      </c>
      <c r="E15402" s="3">
        <v>42247</v>
      </c>
      <c r="F15402" s="2">
        <v>1</v>
      </c>
    </row>
    <row r="15403" spans="4:6" x14ac:dyDescent="0.3">
      <c r="D15403" s="1">
        <v>26400</v>
      </c>
      <c r="E15403" s="3">
        <v>42255</v>
      </c>
      <c r="F15403" s="2">
        <v>1</v>
      </c>
    </row>
    <row r="15404" spans="4:6" x14ac:dyDescent="0.3">
      <c r="D15404" s="1">
        <v>26401</v>
      </c>
      <c r="E15404" s="3">
        <v>42232</v>
      </c>
      <c r="F15404" s="2">
        <v>1</v>
      </c>
    </row>
    <row r="15405" spans="4:6" x14ac:dyDescent="0.3">
      <c r="D15405" s="1">
        <v>26402</v>
      </c>
      <c r="E15405" s="3">
        <v>42357</v>
      </c>
      <c r="F15405" s="2">
        <v>1</v>
      </c>
    </row>
    <row r="15406" spans="4:6" x14ac:dyDescent="0.3">
      <c r="D15406" s="1">
        <v>26403</v>
      </c>
      <c r="E15406" s="3">
        <v>42438</v>
      </c>
      <c r="F15406" s="2">
        <v>1</v>
      </c>
    </row>
    <row r="15407" spans="4:6" x14ac:dyDescent="0.3">
      <c r="D15407" s="1">
        <v>26404</v>
      </c>
      <c r="E15407" s="3">
        <v>42545</v>
      </c>
      <c r="F15407" s="2">
        <v>1</v>
      </c>
    </row>
    <row r="15408" spans="4:6" x14ac:dyDescent="0.3">
      <c r="D15408" s="1">
        <v>26405</v>
      </c>
      <c r="E15408" s="3">
        <v>42444</v>
      </c>
      <c r="F15408" s="2">
        <v>1</v>
      </c>
    </row>
    <row r="15409" spans="4:6" x14ac:dyDescent="0.3">
      <c r="D15409" s="1">
        <v>26406</v>
      </c>
      <c r="E15409" s="3">
        <v>42540</v>
      </c>
      <c r="F15409" s="2">
        <v>1</v>
      </c>
    </row>
    <row r="15410" spans="4:6" x14ac:dyDescent="0.3">
      <c r="D15410" s="1">
        <v>26407</v>
      </c>
      <c r="E15410" s="3">
        <v>42250</v>
      </c>
      <c r="F15410" s="2">
        <v>1</v>
      </c>
    </row>
    <row r="15411" spans="4:6" x14ac:dyDescent="0.3">
      <c r="D15411" s="1">
        <v>26408</v>
      </c>
      <c r="E15411" s="3">
        <v>42429</v>
      </c>
      <c r="F15411" s="2">
        <v>1</v>
      </c>
    </row>
    <row r="15412" spans="4:6" x14ac:dyDescent="0.3">
      <c r="D15412" s="1">
        <v>26409</v>
      </c>
      <c r="E15412" s="3">
        <v>42262</v>
      </c>
      <c r="F15412" s="2">
        <v>1</v>
      </c>
    </row>
    <row r="15413" spans="4:6" x14ac:dyDescent="0.3">
      <c r="D15413" s="1">
        <v>26410</v>
      </c>
      <c r="E15413" s="3">
        <v>42381</v>
      </c>
      <c r="F15413" s="2">
        <v>1</v>
      </c>
    </row>
    <row r="15414" spans="4:6" x14ac:dyDescent="0.3">
      <c r="D15414" s="1">
        <v>26411</v>
      </c>
      <c r="E15414" s="3">
        <v>42249</v>
      </c>
      <c r="F15414" s="2">
        <v>1</v>
      </c>
    </row>
    <row r="15415" spans="4:6" x14ac:dyDescent="0.3">
      <c r="D15415" s="1">
        <v>26412</v>
      </c>
      <c r="E15415" s="3">
        <v>42484</v>
      </c>
      <c r="F15415" s="2">
        <v>1</v>
      </c>
    </row>
    <row r="15416" spans="4:6" x14ac:dyDescent="0.3">
      <c r="D15416" s="1">
        <v>26413</v>
      </c>
      <c r="E15416" s="3">
        <v>42484</v>
      </c>
      <c r="F15416" s="2">
        <v>1</v>
      </c>
    </row>
    <row r="15417" spans="4:6" x14ac:dyDescent="0.3">
      <c r="D15417" s="1">
        <v>26414</v>
      </c>
      <c r="E15417" s="3">
        <v>42226</v>
      </c>
      <c r="F15417" s="2">
        <v>1</v>
      </c>
    </row>
    <row r="15418" spans="4:6" x14ac:dyDescent="0.3">
      <c r="D15418" s="1">
        <v>26415</v>
      </c>
      <c r="E15418" s="3">
        <v>42573</v>
      </c>
      <c r="F15418" s="2">
        <v>1</v>
      </c>
    </row>
    <row r="15419" spans="4:6" x14ac:dyDescent="0.3">
      <c r="D15419" s="1">
        <v>26416</v>
      </c>
      <c r="E15419" s="3">
        <v>42379</v>
      </c>
      <c r="F15419" s="2">
        <v>1</v>
      </c>
    </row>
    <row r="15420" spans="4:6" x14ac:dyDescent="0.3">
      <c r="D15420" s="1">
        <v>26417</v>
      </c>
      <c r="E15420" s="3">
        <v>42343</v>
      </c>
      <c r="F15420" s="2">
        <v>1</v>
      </c>
    </row>
    <row r="15421" spans="4:6" x14ac:dyDescent="0.3">
      <c r="D15421" s="1">
        <v>26418</v>
      </c>
      <c r="E15421" s="3">
        <v>42377</v>
      </c>
      <c r="F15421" s="2">
        <v>1</v>
      </c>
    </row>
    <row r="15422" spans="4:6" x14ac:dyDescent="0.3">
      <c r="D15422" s="1">
        <v>26419</v>
      </c>
      <c r="E15422" s="3">
        <v>42364</v>
      </c>
      <c r="F15422" s="2">
        <v>1</v>
      </c>
    </row>
    <row r="15423" spans="4:6" x14ac:dyDescent="0.3">
      <c r="D15423" s="1">
        <v>26420</v>
      </c>
      <c r="E15423" s="3">
        <v>42227</v>
      </c>
      <c r="F15423" s="2">
        <v>1</v>
      </c>
    </row>
    <row r="15424" spans="4:6" x14ac:dyDescent="0.3">
      <c r="D15424" s="1">
        <v>26421</v>
      </c>
      <c r="E15424" s="3">
        <v>42485</v>
      </c>
      <c r="F15424" s="2">
        <v>1</v>
      </c>
    </row>
    <row r="15425" spans="4:6" x14ac:dyDescent="0.3">
      <c r="D15425" s="1">
        <v>26422</v>
      </c>
      <c r="E15425" s="3">
        <v>41961</v>
      </c>
      <c r="F15425" s="2">
        <v>1</v>
      </c>
    </row>
    <row r="15426" spans="4:6" x14ac:dyDescent="0.3">
      <c r="D15426" s="1">
        <v>26423</v>
      </c>
      <c r="E15426" s="3">
        <v>41967</v>
      </c>
      <c r="F15426" s="2">
        <v>1</v>
      </c>
    </row>
    <row r="15427" spans="4:6" x14ac:dyDescent="0.3">
      <c r="D15427" s="1">
        <v>26424</v>
      </c>
      <c r="E15427" s="3">
        <v>42251</v>
      </c>
      <c r="F15427" s="2">
        <v>1</v>
      </c>
    </row>
    <row r="15428" spans="4:6" x14ac:dyDescent="0.3">
      <c r="D15428" s="1">
        <v>26425</v>
      </c>
      <c r="E15428" s="3">
        <v>42431</v>
      </c>
      <c r="F15428" s="2">
        <v>1</v>
      </c>
    </row>
    <row r="15429" spans="4:6" x14ac:dyDescent="0.3">
      <c r="D15429" s="1">
        <v>26426</v>
      </c>
      <c r="E15429" s="3">
        <v>42528</v>
      </c>
      <c r="F15429" s="2">
        <v>1</v>
      </c>
    </row>
    <row r="15430" spans="4:6" x14ac:dyDescent="0.3">
      <c r="D15430" s="1">
        <v>26427</v>
      </c>
      <c r="E15430" s="3">
        <v>42513</v>
      </c>
      <c r="F15430" s="2">
        <v>1</v>
      </c>
    </row>
    <row r="15431" spans="4:6" x14ac:dyDescent="0.3">
      <c r="D15431" s="1">
        <v>26428</v>
      </c>
      <c r="E15431" s="3">
        <v>42448</v>
      </c>
      <c r="F15431" s="2">
        <v>1</v>
      </c>
    </row>
    <row r="15432" spans="4:6" x14ac:dyDescent="0.3">
      <c r="D15432" s="1">
        <v>26429</v>
      </c>
      <c r="E15432" s="3">
        <v>41972</v>
      </c>
      <c r="F15432" s="2">
        <v>1</v>
      </c>
    </row>
    <row r="15433" spans="4:6" x14ac:dyDescent="0.3">
      <c r="D15433" s="1">
        <v>26430</v>
      </c>
      <c r="E15433" s="3">
        <v>42454</v>
      </c>
      <c r="F15433" s="2">
        <v>1</v>
      </c>
    </row>
    <row r="15434" spans="4:6" x14ac:dyDescent="0.3">
      <c r="D15434" s="1">
        <v>26431</v>
      </c>
      <c r="E15434" s="3">
        <v>42538</v>
      </c>
      <c r="F15434" s="2">
        <v>1</v>
      </c>
    </row>
    <row r="15435" spans="4:6" x14ac:dyDescent="0.3">
      <c r="D15435" s="1">
        <v>26432</v>
      </c>
      <c r="E15435" s="3">
        <v>42305</v>
      </c>
      <c r="F15435" s="2">
        <v>1</v>
      </c>
    </row>
    <row r="15436" spans="4:6" x14ac:dyDescent="0.3">
      <c r="D15436" s="1">
        <v>26433</v>
      </c>
      <c r="E15436" s="3">
        <v>41954</v>
      </c>
      <c r="F15436" s="2">
        <v>1</v>
      </c>
    </row>
    <row r="15437" spans="4:6" x14ac:dyDescent="0.3">
      <c r="D15437" s="1">
        <v>26434</v>
      </c>
      <c r="E15437" s="3">
        <v>42361</v>
      </c>
      <c r="F15437" s="2">
        <v>1</v>
      </c>
    </row>
    <row r="15438" spans="4:6" x14ac:dyDescent="0.3">
      <c r="D15438" s="1">
        <v>26435</v>
      </c>
      <c r="E15438" s="3">
        <v>41970</v>
      </c>
      <c r="F15438" s="2">
        <v>1</v>
      </c>
    </row>
    <row r="15439" spans="4:6" x14ac:dyDescent="0.3">
      <c r="D15439" s="1">
        <v>26436</v>
      </c>
      <c r="E15439" s="3">
        <v>41949</v>
      </c>
      <c r="F15439" s="2">
        <v>1</v>
      </c>
    </row>
    <row r="15440" spans="4:6" x14ac:dyDescent="0.3">
      <c r="D15440" s="1">
        <v>26437</v>
      </c>
      <c r="E15440" s="3">
        <v>41970</v>
      </c>
      <c r="F15440" s="2">
        <v>1</v>
      </c>
    </row>
    <row r="15441" spans="4:6" x14ac:dyDescent="0.3">
      <c r="D15441" s="1">
        <v>26438</v>
      </c>
      <c r="E15441" s="3">
        <v>41955</v>
      </c>
      <c r="F15441" s="2">
        <v>1</v>
      </c>
    </row>
    <row r="15442" spans="4:6" x14ac:dyDescent="0.3">
      <c r="D15442" s="1">
        <v>26439</v>
      </c>
      <c r="E15442" s="3">
        <v>41948</v>
      </c>
      <c r="F15442" s="2">
        <v>1</v>
      </c>
    </row>
    <row r="15443" spans="4:6" x14ac:dyDescent="0.3">
      <c r="D15443" s="1">
        <v>26440</v>
      </c>
      <c r="E15443" s="3">
        <v>41961</v>
      </c>
      <c r="F15443" s="2">
        <v>1</v>
      </c>
    </row>
    <row r="15444" spans="4:6" x14ac:dyDescent="0.3">
      <c r="D15444" s="1">
        <v>26441</v>
      </c>
      <c r="E15444" s="3">
        <v>42545</v>
      </c>
      <c r="F15444" s="2">
        <v>1</v>
      </c>
    </row>
    <row r="15445" spans="4:6" x14ac:dyDescent="0.3">
      <c r="D15445" s="1">
        <v>26442</v>
      </c>
      <c r="E15445" s="3">
        <v>41948</v>
      </c>
      <c r="F15445" s="2">
        <v>1</v>
      </c>
    </row>
    <row r="15446" spans="4:6" x14ac:dyDescent="0.3">
      <c r="D15446" s="1">
        <v>26443</v>
      </c>
      <c r="E15446" s="3">
        <v>41960</v>
      </c>
      <c r="F15446" s="2">
        <v>1</v>
      </c>
    </row>
    <row r="15447" spans="4:6" x14ac:dyDescent="0.3">
      <c r="D15447" s="1">
        <v>26444</v>
      </c>
      <c r="E15447" s="3">
        <v>41966</v>
      </c>
      <c r="F15447" s="2">
        <v>1</v>
      </c>
    </row>
    <row r="15448" spans="4:6" x14ac:dyDescent="0.3">
      <c r="D15448" s="1">
        <v>26445</v>
      </c>
      <c r="E15448" s="3">
        <v>41963</v>
      </c>
      <c r="F15448" s="2">
        <v>1</v>
      </c>
    </row>
    <row r="15449" spans="4:6" x14ac:dyDescent="0.3">
      <c r="D15449" s="1">
        <v>26446</v>
      </c>
      <c r="E15449" s="3">
        <v>42578</v>
      </c>
      <c r="F15449" s="2">
        <v>1</v>
      </c>
    </row>
    <row r="15450" spans="4:6" x14ac:dyDescent="0.3">
      <c r="D15450" s="1">
        <v>26447</v>
      </c>
      <c r="E15450" s="3">
        <v>41980</v>
      </c>
      <c r="F15450" s="2">
        <v>1</v>
      </c>
    </row>
    <row r="15451" spans="4:6" x14ac:dyDescent="0.3">
      <c r="D15451" s="1">
        <v>26448</v>
      </c>
      <c r="E15451" s="3">
        <v>42427</v>
      </c>
      <c r="F15451" s="2">
        <v>1</v>
      </c>
    </row>
    <row r="15452" spans="4:6" x14ac:dyDescent="0.3">
      <c r="D15452" s="1">
        <v>26449</v>
      </c>
      <c r="E15452" s="3">
        <v>42275</v>
      </c>
      <c r="F15452" s="2">
        <v>1</v>
      </c>
    </row>
    <row r="15453" spans="4:6" x14ac:dyDescent="0.3">
      <c r="D15453" s="1">
        <v>26450</v>
      </c>
      <c r="E15453" s="3">
        <v>42477</v>
      </c>
      <c r="F15453" s="2">
        <v>1</v>
      </c>
    </row>
    <row r="15454" spans="4:6" x14ac:dyDescent="0.3">
      <c r="D15454" s="1">
        <v>26451</v>
      </c>
      <c r="E15454" s="3">
        <v>42385</v>
      </c>
      <c r="F15454" s="2">
        <v>1</v>
      </c>
    </row>
    <row r="15455" spans="4:6" x14ac:dyDescent="0.3">
      <c r="D15455" s="1">
        <v>26452</v>
      </c>
      <c r="E15455" s="3">
        <v>42290</v>
      </c>
      <c r="F15455" s="2">
        <v>1</v>
      </c>
    </row>
    <row r="15456" spans="4:6" x14ac:dyDescent="0.3">
      <c r="D15456" s="1">
        <v>26453</v>
      </c>
      <c r="E15456" s="3">
        <v>42470</v>
      </c>
      <c r="F15456" s="2">
        <v>1</v>
      </c>
    </row>
    <row r="15457" spans="4:6" x14ac:dyDescent="0.3">
      <c r="D15457" s="1">
        <v>26454</v>
      </c>
      <c r="E15457" s="3">
        <v>42397</v>
      </c>
      <c r="F15457" s="2">
        <v>1</v>
      </c>
    </row>
    <row r="15458" spans="4:6" x14ac:dyDescent="0.3">
      <c r="D15458" s="1">
        <v>26455</v>
      </c>
      <c r="E15458" s="3">
        <v>42337</v>
      </c>
      <c r="F15458" s="2">
        <v>1</v>
      </c>
    </row>
    <row r="15459" spans="4:6" x14ac:dyDescent="0.3">
      <c r="D15459" s="1">
        <v>26456</v>
      </c>
      <c r="E15459" s="3">
        <v>42513</v>
      </c>
      <c r="F15459" s="2">
        <v>1</v>
      </c>
    </row>
    <row r="15460" spans="4:6" x14ac:dyDescent="0.3">
      <c r="D15460" s="1">
        <v>26457</v>
      </c>
      <c r="E15460" s="3">
        <v>42259</v>
      </c>
      <c r="F15460" s="2">
        <v>1</v>
      </c>
    </row>
    <row r="15461" spans="4:6" x14ac:dyDescent="0.3">
      <c r="D15461" s="1">
        <v>26458</v>
      </c>
      <c r="E15461" s="3">
        <v>42347</v>
      </c>
      <c r="F15461" s="2">
        <v>1</v>
      </c>
    </row>
    <row r="15462" spans="4:6" x14ac:dyDescent="0.3">
      <c r="D15462" s="1">
        <v>26459</v>
      </c>
      <c r="E15462" s="3">
        <v>42427</v>
      </c>
      <c r="F15462" s="2">
        <v>1</v>
      </c>
    </row>
    <row r="15463" spans="4:6" x14ac:dyDescent="0.3">
      <c r="D15463" s="1">
        <v>26460</v>
      </c>
      <c r="E15463" s="3">
        <v>42570</v>
      </c>
      <c r="F15463" s="2">
        <v>1</v>
      </c>
    </row>
    <row r="15464" spans="4:6" x14ac:dyDescent="0.3">
      <c r="D15464" s="1">
        <v>26461</v>
      </c>
      <c r="E15464" s="3">
        <v>42554</v>
      </c>
      <c r="F15464" s="2">
        <v>1</v>
      </c>
    </row>
    <row r="15465" spans="4:6" x14ac:dyDescent="0.3">
      <c r="D15465" s="1">
        <v>26462</v>
      </c>
      <c r="E15465" s="3">
        <v>42447</v>
      </c>
      <c r="F15465" s="2">
        <v>1</v>
      </c>
    </row>
    <row r="15466" spans="4:6" x14ac:dyDescent="0.3">
      <c r="D15466" s="1">
        <v>26463</v>
      </c>
      <c r="E15466" s="3">
        <v>42458</v>
      </c>
      <c r="F15466" s="2">
        <v>1</v>
      </c>
    </row>
    <row r="15467" spans="4:6" x14ac:dyDescent="0.3">
      <c r="D15467" s="1">
        <v>26464</v>
      </c>
      <c r="E15467" s="3">
        <v>42490</v>
      </c>
      <c r="F15467" s="2">
        <v>1</v>
      </c>
    </row>
    <row r="15468" spans="4:6" x14ac:dyDescent="0.3">
      <c r="D15468" s="1">
        <v>26465</v>
      </c>
      <c r="E15468" s="3">
        <v>42262</v>
      </c>
      <c r="F15468" s="2">
        <v>1</v>
      </c>
    </row>
    <row r="15469" spans="4:6" x14ac:dyDescent="0.3">
      <c r="D15469" s="1">
        <v>26466</v>
      </c>
      <c r="E15469" s="3">
        <v>42343</v>
      </c>
      <c r="F15469" s="2">
        <v>1</v>
      </c>
    </row>
    <row r="15470" spans="4:6" x14ac:dyDescent="0.3">
      <c r="D15470" s="1">
        <v>26467</v>
      </c>
      <c r="E15470" s="3">
        <v>42524</v>
      </c>
      <c r="F15470" s="2">
        <v>1</v>
      </c>
    </row>
    <row r="15471" spans="4:6" x14ac:dyDescent="0.3">
      <c r="D15471" s="1">
        <v>26468</v>
      </c>
      <c r="E15471" s="3">
        <v>42228</v>
      </c>
      <c r="F15471" s="2">
        <v>1</v>
      </c>
    </row>
    <row r="15472" spans="4:6" x14ac:dyDescent="0.3">
      <c r="D15472" s="1">
        <v>26469</v>
      </c>
      <c r="E15472" s="3">
        <v>42253</v>
      </c>
      <c r="F15472" s="2">
        <v>1</v>
      </c>
    </row>
    <row r="15473" spans="4:6" x14ac:dyDescent="0.3">
      <c r="D15473" s="1">
        <v>26470</v>
      </c>
      <c r="E15473" s="3">
        <v>42263</v>
      </c>
      <c r="F15473" s="2">
        <v>1</v>
      </c>
    </row>
    <row r="15474" spans="4:6" x14ac:dyDescent="0.3">
      <c r="D15474" s="1">
        <v>26471</v>
      </c>
      <c r="E15474" s="3">
        <v>42429</v>
      </c>
      <c r="F15474" s="2">
        <v>1</v>
      </c>
    </row>
    <row r="15475" spans="4:6" x14ac:dyDescent="0.3">
      <c r="D15475" s="1">
        <v>26472</v>
      </c>
      <c r="E15475" s="3">
        <v>42268</v>
      </c>
      <c r="F15475" s="2">
        <v>1</v>
      </c>
    </row>
    <row r="15476" spans="4:6" x14ac:dyDescent="0.3">
      <c r="D15476" s="1">
        <v>26473</v>
      </c>
      <c r="E15476" s="3">
        <v>42406</v>
      </c>
      <c r="F15476" s="2">
        <v>1</v>
      </c>
    </row>
    <row r="15477" spans="4:6" x14ac:dyDescent="0.3">
      <c r="D15477" s="1">
        <v>26474</v>
      </c>
      <c r="E15477" s="3">
        <v>42395</v>
      </c>
      <c r="F15477" s="2">
        <v>1</v>
      </c>
    </row>
    <row r="15478" spans="4:6" x14ac:dyDescent="0.3">
      <c r="D15478" s="1">
        <v>26475</v>
      </c>
      <c r="E15478" s="3">
        <v>42357</v>
      </c>
      <c r="F15478" s="2">
        <v>1</v>
      </c>
    </row>
    <row r="15479" spans="4:6" x14ac:dyDescent="0.3">
      <c r="D15479" s="1">
        <v>26476</v>
      </c>
      <c r="E15479" s="3">
        <v>42408</v>
      </c>
      <c r="F15479" s="2">
        <v>1</v>
      </c>
    </row>
    <row r="15480" spans="4:6" x14ac:dyDescent="0.3">
      <c r="D15480" s="1">
        <v>26477</v>
      </c>
      <c r="E15480" s="3">
        <v>42470</v>
      </c>
      <c r="F15480" s="2">
        <v>1</v>
      </c>
    </row>
    <row r="15481" spans="4:6" x14ac:dyDescent="0.3">
      <c r="D15481" s="1">
        <v>26478</v>
      </c>
      <c r="E15481" s="3">
        <v>42387</v>
      </c>
      <c r="F15481" s="2">
        <v>1</v>
      </c>
    </row>
    <row r="15482" spans="4:6" x14ac:dyDescent="0.3">
      <c r="D15482" s="1">
        <v>26479</v>
      </c>
      <c r="E15482" s="3">
        <v>42469</v>
      </c>
      <c r="F15482" s="2">
        <v>1</v>
      </c>
    </row>
    <row r="15483" spans="4:6" x14ac:dyDescent="0.3">
      <c r="D15483" s="1">
        <v>26480</v>
      </c>
      <c r="E15483" s="3">
        <v>42233</v>
      </c>
      <c r="F15483" s="2">
        <v>1</v>
      </c>
    </row>
    <row r="15484" spans="4:6" x14ac:dyDescent="0.3">
      <c r="D15484" s="1">
        <v>26481</v>
      </c>
      <c r="E15484" s="3">
        <v>41933</v>
      </c>
      <c r="F15484" s="2">
        <v>1</v>
      </c>
    </row>
    <row r="15485" spans="4:6" x14ac:dyDescent="0.3">
      <c r="D15485" s="1">
        <v>26482</v>
      </c>
      <c r="E15485" s="3">
        <v>41964</v>
      </c>
      <c r="F15485" s="2">
        <v>1</v>
      </c>
    </row>
    <row r="15486" spans="4:6" x14ac:dyDescent="0.3">
      <c r="D15486" s="1">
        <v>26483</v>
      </c>
      <c r="E15486" s="3">
        <v>42392</v>
      </c>
      <c r="F15486" s="2">
        <v>1</v>
      </c>
    </row>
    <row r="15487" spans="4:6" x14ac:dyDescent="0.3">
      <c r="D15487" s="1">
        <v>26484</v>
      </c>
      <c r="E15487" s="3">
        <v>41942</v>
      </c>
      <c r="F15487" s="2">
        <v>1</v>
      </c>
    </row>
    <row r="15488" spans="4:6" x14ac:dyDescent="0.3">
      <c r="D15488" s="1">
        <v>26485</v>
      </c>
      <c r="E15488" s="3">
        <v>41915</v>
      </c>
      <c r="F15488" s="2">
        <v>1</v>
      </c>
    </row>
    <row r="15489" spans="4:6" x14ac:dyDescent="0.3">
      <c r="D15489" s="1">
        <v>26486</v>
      </c>
      <c r="E15489" s="3">
        <v>41938</v>
      </c>
      <c r="F15489" s="2">
        <v>1</v>
      </c>
    </row>
    <row r="15490" spans="4:6" x14ac:dyDescent="0.3">
      <c r="D15490" s="1">
        <v>26487</v>
      </c>
      <c r="E15490" s="3">
        <v>41930</v>
      </c>
      <c r="F15490" s="2">
        <v>1</v>
      </c>
    </row>
    <row r="15491" spans="4:6" x14ac:dyDescent="0.3">
      <c r="D15491" s="1">
        <v>26488</v>
      </c>
      <c r="E15491" s="3">
        <v>42243</v>
      </c>
      <c r="F15491" s="2">
        <v>1</v>
      </c>
    </row>
    <row r="15492" spans="4:6" x14ac:dyDescent="0.3">
      <c r="D15492" s="1">
        <v>26489</v>
      </c>
      <c r="E15492" s="3">
        <v>42222</v>
      </c>
      <c r="F15492" s="2">
        <v>1</v>
      </c>
    </row>
    <row r="15493" spans="4:6" x14ac:dyDescent="0.3">
      <c r="D15493" s="1">
        <v>26490</v>
      </c>
      <c r="E15493" s="3">
        <v>41928</v>
      </c>
      <c r="F15493" s="2">
        <v>1</v>
      </c>
    </row>
    <row r="15494" spans="4:6" x14ac:dyDescent="0.3">
      <c r="D15494" s="1">
        <v>26491</v>
      </c>
      <c r="E15494" s="3">
        <v>41953</v>
      </c>
      <c r="F15494" s="2">
        <v>1</v>
      </c>
    </row>
    <row r="15495" spans="4:6" x14ac:dyDescent="0.3">
      <c r="D15495" s="1">
        <v>26492</v>
      </c>
      <c r="E15495" s="3">
        <v>42302</v>
      </c>
      <c r="F15495" s="2">
        <v>1</v>
      </c>
    </row>
    <row r="15496" spans="4:6" x14ac:dyDescent="0.3">
      <c r="D15496" s="1">
        <v>26493</v>
      </c>
      <c r="E15496" s="3">
        <v>42237</v>
      </c>
      <c r="F15496" s="2">
        <v>1</v>
      </c>
    </row>
    <row r="15497" spans="4:6" x14ac:dyDescent="0.3">
      <c r="D15497" s="1">
        <v>26494</v>
      </c>
      <c r="E15497" s="3">
        <v>42467</v>
      </c>
      <c r="F15497" s="2">
        <v>1</v>
      </c>
    </row>
    <row r="15498" spans="4:6" x14ac:dyDescent="0.3">
      <c r="D15498" s="1">
        <v>26495</v>
      </c>
      <c r="E15498" s="3">
        <v>42447</v>
      </c>
      <c r="F15498" s="2">
        <v>1</v>
      </c>
    </row>
    <row r="15499" spans="4:6" x14ac:dyDescent="0.3">
      <c r="D15499" s="1">
        <v>26496</v>
      </c>
      <c r="E15499" s="3">
        <v>41970</v>
      </c>
      <c r="F15499" s="2">
        <v>1</v>
      </c>
    </row>
    <row r="15500" spans="4:6" x14ac:dyDescent="0.3">
      <c r="D15500" s="1">
        <v>26497</v>
      </c>
      <c r="E15500" s="3">
        <v>42462</v>
      </c>
      <c r="F15500" s="2">
        <v>1</v>
      </c>
    </row>
    <row r="15501" spans="4:6" x14ac:dyDescent="0.3">
      <c r="D15501" s="1">
        <v>26498</v>
      </c>
      <c r="E15501" s="3">
        <v>42358</v>
      </c>
      <c r="F15501" s="2">
        <v>1</v>
      </c>
    </row>
    <row r="15502" spans="4:6" x14ac:dyDescent="0.3">
      <c r="D15502" s="1">
        <v>26499</v>
      </c>
      <c r="E15502" s="3">
        <v>41961</v>
      </c>
      <c r="F15502" s="2">
        <v>1</v>
      </c>
    </row>
    <row r="15503" spans="4:6" x14ac:dyDescent="0.3">
      <c r="D15503" s="1">
        <v>26500</v>
      </c>
      <c r="E15503" s="3">
        <v>42439</v>
      </c>
      <c r="F15503" s="2">
        <v>1</v>
      </c>
    </row>
    <row r="15504" spans="4:6" x14ac:dyDescent="0.3">
      <c r="D15504" s="1">
        <v>26501</v>
      </c>
      <c r="E15504" s="3">
        <v>42466</v>
      </c>
      <c r="F15504" s="2">
        <v>1</v>
      </c>
    </row>
    <row r="15505" spans="4:6" x14ac:dyDescent="0.3">
      <c r="D15505" s="1">
        <v>26502</v>
      </c>
      <c r="E15505" s="3">
        <v>42436</v>
      </c>
      <c r="F15505" s="2">
        <v>1</v>
      </c>
    </row>
    <row r="15506" spans="4:6" x14ac:dyDescent="0.3">
      <c r="D15506" s="1">
        <v>26503</v>
      </c>
      <c r="E15506" s="3">
        <v>41978</v>
      </c>
      <c r="F15506" s="2">
        <v>1</v>
      </c>
    </row>
    <row r="15507" spans="4:6" x14ac:dyDescent="0.3">
      <c r="D15507" s="1">
        <v>26504</v>
      </c>
      <c r="E15507" s="3">
        <v>41989</v>
      </c>
      <c r="F15507" s="2">
        <v>1</v>
      </c>
    </row>
    <row r="15508" spans="4:6" x14ac:dyDescent="0.3">
      <c r="D15508" s="1">
        <v>26505</v>
      </c>
      <c r="E15508" s="3">
        <v>42224</v>
      </c>
      <c r="F15508" s="2">
        <v>1</v>
      </c>
    </row>
    <row r="15509" spans="4:6" x14ac:dyDescent="0.3">
      <c r="D15509" s="1">
        <v>26506</v>
      </c>
      <c r="E15509" s="3">
        <v>42243</v>
      </c>
      <c r="F15509" s="2">
        <v>1</v>
      </c>
    </row>
    <row r="15510" spans="4:6" x14ac:dyDescent="0.3">
      <c r="D15510" s="1">
        <v>26507</v>
      </c>
      <c r="E15510" s="3">
        <v>42342</v>
      </c>
      <c r="F15510" s="2">
        <v>1</v>
      </c>
    </row>
    <row r="15511" spans="4:6" x14ac:dyDescent="0.3">
      <c r="D15511" s="1">
        <v>26508</v>
      </c>
      <c r="E15511" s="3">
        <v>42319</v>
      </c>
      <c r="F15511" s="2">
        <v>1</v>
      </c>
    </row>
    <row r="15512" spans="4:6" x14ac:dyDescent="0.3">
      <c r="D15512" s="1">
        <v>26509</v>
      </c>
      <c r="E15512" s="3">
        <v>41963</v>
      </c>
      <c r="F15512" s="2">
        <v>1</v>
      </c>
    </row>
    <row r="15513" spans="4:6" x14ac:dyDescent="0.3">
      <c r="D15513" s="1">
        <v>26510</v>
      </c>
      <c r="E15513" s="3">
        <v>41967</v>
      </c>
      <c r="F15513" s="2">
        <v>1</v>
      </c>
    </row>
    <row r="15514" spans="4:6" x14ac:dyDescent="0.3">
      <c r="D15514" s="1">
        <v>26511</v>
      </c>
      <c r="E15514" s="3">
        <v>41965</v>
      </c>
      <c r="F15514" s="2">
        <v>1</v>
      </c>
    </row>
    <row r="15515" spans="4:6" x14ac:dyDescent="0.3">
      <c r="D15515" s="1">
        <v>26512</v>
      </c>
      <c r="E15515" s="3">
        <v>41981</v>
      </c>
      <c r="F15515" s="2">
        <v>1</v>
      </c>
    </row>
    <row r="15516" spans="4:6" x14ac:dyDescent="0.3">
      <c r="D15516" s="1">
        <v>26513</v>
      </c>
      <c r="E15516" s="3">
        <v>41946</v>
      </c>
      <c r="F15516" s="2">
        <v>1</v>
      </c>
    </row>
    <row r="15517" spans="4:6" x14ac:dyDescent="0.3">
      <c r="D15517" s="1">
        <v>26514</v>
      </c>
      <c r="E15517" s="3">
        <v>42357</v>
      </c>
      <c r="F15517" s="2">
        <v>1</v>
      </c>
    </row>
    <row r="15518" spans="4:6" x14ac:dyDescent="0.3">
      <c r="D15518" s="1">
        <v>26515</v>
      </c>
      <c r="E15518" s="3">
        <v>42422</v>
      </c>
      <c r="F15518" s="2">
        <v>1</v>
      </c>
    </row>
    <row r="15519" spans="4:6" x14ac:dyDescent="0.3">
      <c r="D15519" s="1">
        <v>26516</v>
      </c>
      <c r="E15519" s="3">
        <v>42383</v>
      </c>
      <c r="F15519" s="2">
        <v>1</v>
      </c>
    </row>
    <row r="15520" spans="4:6" x14ac:dyDescent="0.3">
      <c r="D15520" s="1">
        <v>26517</v>
      </c>
      <c r="E15520" s="3">
        <v>42269</v>
      </c>
      <c r="F15520" s="2">
        <v>1</v>
      </c>
    </row>
    <row r="15521" spans="4:6" x14ac:dyDescent="0.3">
      <c r="D15521" s="1">
        <v>26518</v>
      </c>
      <c r="E15521" s="3">
        <v>42473</v>
      </c>
      <c r="F15521" s="2">
        <v>1</v>
      </c>
    </row>
    <row r="15522" spans="4:6" x14ac:dyDescent="0.3">
      <c r="D15522" s="1">
        <v>26519</v>
      </c>
      <c r="E15522" s="3">
        <v>42427</v>
      </c>
      <c r="F15522" s="2">
        <v>1</v>
      </c>
    </row>
    <row r="15523" spans="4:6" x14ac:dyDescent="0.3">
      <c r="D15523" s="1">
        <v>26520</v>
      </c>
      <c r="E15523" s="3">
        <v>41968</v>
      </c>
      <c r="F15523" s="2">
        <v>1</v>
      </c>
    </row>
    <row r="15524" spans="4:6" x14ac:dyDescent="0.3">
      <c r="D15524" s="1">
        <v>26521</v>
      </c>
      <c r="E15524" s="3">
        <v>41951</v>
      </c>
      <c r="F15524" s="2">
        <v>1</v>
      </c>
    </row>
    <row r="15525" spans="4:6" x14ac:dyDescent="0.3">
      <c r="D15525" s="1">
        <v>26522</v>
      </c>
      <c r="E15525" s="3">
        <v>42407</v>
      </c>
      <c r="F15525" s="2">
        <v>1</v>
      </c>
    </row>
    <row r="15526" spans="4:6" x14ac:dyDescent="0.3">
      <c r="D15526" s="1">
        <v>26523</v>
      </c>
      <c r="E15526" s="3">
        <v>42480</v>
      </c>
      <c r="F15526" s="2">
        <v>1</v>
      </c>
    </row>
    <row r="15527" spans="4:6" x14ac:dyDescent="0.3">
      <c r="D15527" s="1">
        <v>26524</v>
      </c>
      <c r="E15527" s="3">
        <v>42542</v>
      </c>
      <c r="F15527" s="2">
        <v>1</v>
      </c>
    </row>
    <row r="15528" spans="4:6" x14ac:dyDescent="0.3">
      <c r="D15528" s="1">
        <v>26525</v>
      </c>
      <c r="E15528" s="3">
        <v>42448</v>
      </c>
      <c r="F15528" s="2">
        <v>1</v>
      </c>
    </row>
    <row r="15529" spans="4:6" x14ac:dyDescent="0.3">
      <c r="D15529" s="1">
        <v>26526</v>
      </c>
      <c r="E15529" s="3">
        <v>42486</v>
      </c>
      <c r="F15529" s="2">
        <v>1</v>
      </c>
    </row>
    <row r="15530" spans="4:6" x14ac:dyDescent="0.3">
      <c r="D15530" s="1">
        <v>26527</v>
      </c>
      <c r="E15530" s="3">
        <v>42398</v>
      </c>
      <c r="F15530" s="2">
        <v>1</v>
      </c>
    </row>
    <row r="15531" spans="4:6" x14ac:dyDescent="0.3">
      <c r="D15531" s="1">
        <v>26528</v>
      </c>
      <c r="E15531" s="3">
        <v>42552</v>
      </c>
      <c r="F15531" s="2">
        <v>1</v>
      </c>
    </row>
    <row r="15532" spans="4:6" x14ac:dyDescent="0.3">
      <c r="D15532" s="1">
        <v>26529</v>
      </c>
      <c r="E15532" s="3">
        <v>42026</v>
      </c>
      <c r="F15532" s="2">
        <v>1</v>
      </c>
    </row>
    <row r="15533" spans="4:6" x14ac:dyDescent="0.3">
      <c r="D15533" s="1">
        <v>26530</v>
      </c>
      <c r="E15533" s="3">
        <v>41967</v>
      </c>
      <c r="F15533" s="2">
        <v>1</v>
      </c>
    </row>
    <row r="15534" spans="4:6" x14ac:dyDescent="0.3">
      <c r="D15534" s="1">
        <v>26531</v>
      </c>
      <c r="E15534" s="3">
        <v>42332</v>
      </c>
      <c r="F15534" s="2">
        <v>1</v>
      </c>
    </row>
    <row r="15535" spans="4:6" x14ac:dyDescent="0.3">
      <c r="D15535" s="1">
        <v>26532</v>
      </c>
      <c r="E15535" s="3">
        <v>41968</v>
      </c>
      <c r="F15535" s="2">
        <v>1</v>
      </c>
    </row>
    <row r="15536" spans="4:6" x14ac:dyDescent="0.3">
      <c r="D15536" s="1">
        <v>26533</v>
      </c>
      <c r="E15536" s="3">
        <v>42065</v>
      </c>
      <c r="F15536" s="2">
        <v>1</v>
      </c>
    </row>
    <row r="15537" spans="4:6" x14ac:dyDescent="0.3">
      <c r="D15537" s="1">
        <v>26534</v>
      </c>
      <c r="E15537" s="3">
        <v>41950</v>
      </c>
      <c r="F15537" s="2">
        <v>1</v>
      </c>
    </row>
    <row r="15538" spans="4:6" x14ac:dyDescent="0.3">
      <c r="D15538" s="1">
        <v>26535</v>
      </c>
      <c r="E15538" s="3">
        <v>42441</v>
      </c>
      <c r="F15538" s="2">
        <v>1</v>
      </c>
    </row>
    <row r="15539" spans="4:6" x14ac:dyDescent="0.3">
      <c r="D15539" s="1">
        <v>26536</v>
      </c>
      <c r="E15539" s="3">
        <v>41954</v>
      </c>
      <c r="F15539" s="2">
        <v>1</v>
      </c>
    </row>
    <row r="15540" spans="4:6" x14ac:dyDescent="0.3">
      <c r="D15540" s="1">
        <v>26537</v>
      </c>
      <c r="E15540" s="3">
        <v>41962</v>
      </c>
      <c r="F15540" s="2">
        <v>1</v>
      </c>
    </row>
    <row r="15541" spans="4:6" x14ac:dyDescent="0.3">
      <c r="D15541" s="1">
        <v>26538</v>
      </c>
      <c r="E15541" s="3">
        <v>41963</v>
      </c>
      <c r="F15541" s="2">
        <v>1</v>
      </c>
    </row>
    <row r="15542" spans="4:6" x14ac:dyDescent="0.3">
      <c r="D15542" s="1">
        <v>26539</v>
      </c>
      <c r="E15542" s="3">
        <v>41956</v>
      </c>
      <c r="F15542" s="2">
        <v>1</v>
      </c>
    </row>
    <row r="15543" spans="4:6" x14ac:dyDescent="0.3">
      <c r="D15543" s="1">
        <v>26540</v>
      </c>
      <c r="E15543" s="3">
        <v>41973</v>
      </c>
      <c r="F15543" s="2">
        <v>1</v>
      </c>
    </row>
    <row r="15544" spans="4:6" x14ac:dyDescent="0.3">
      <c r="D15544" s="1">
        <v>26541</v>
      </c>
      <c r="E15544" s="3">
        <v>42328</v>
      </c>
      <c r="F15544" s="2">
        <v>1</v>
      </c>
    </row>
    <row r="15545" spans="4:6" x14ac:dyDescent="0.3">
      <c r="D15545" s="1">
        <v>26542</v>
      </c>
      <c r="E15545" s="3">
        <v>42292</v>
      </c>
      <c r="F15545" s="2">
        <v>1</v>
      </c>
    </row>
    <row r="15546" spans="4:6" x14ac:dyDescent="0.3">
      <c r="D15546" s="1">
        <v>26543</v>
      </c>
      <c r="E15546" s="3">
        <v>42235</v>
      </c>
      <c r="F15546" s="2">
        <v>1</v>
      </c>
    </row>
    <row r="15547" spans="4:6" x14ac:dyDescent="0.3">
      <c r="D15547" s="1">
        <v>26544</v>
      </c>
      <c r="E15547" s="3">
        <v>42317</v>
      </c>
      <c r="F15547" s="2">
        <v>1</v>
      </c>
    </row>
    <row r="15548" spans="4:6" x14ac:dyDescent="0.3">
      <c r="D15548" s="1">
        <v>26545</v>
      </c>
      <c r="E15548" s="3">
        <v>41958</v>
      </c>
      <c r="F15548" s="2">
        <v>1</v>
      </c>
    </row>
    <row r="15549" spans="4:6" x14ac:dyDescent="0.3">
      <c r="D15549" s="1">
        <v>26546</v>
      </c>
      <c r="E15549" s="3">
        <v>41945</v>
      </c>
      <c r="F15549" s="2">
        <v>1</v>
      </c>
    </row>
    <row r="15550" spans="4:6" x14ac:dyDescent="0.3">
      <c r="D15550" s="1">
        <v>26547</v>
      </c>
      <c r="E15550" s="3">
        <v>41993</v>
      </c>
      <c r="F15550" s="2">
        <v>1</v>
      </c>
    </row>
    <row r="15551" spans="4:6" x14ac:dyDescent="0.3">
      <c r="D15551" s="1">
        <v>26548</v>
      </c>
      <c r="E15551" s="3">
        <v>41998</v>
      </c>
      <c r="F15551" s="2">
        <v>1</v>
      </c>
    </row>
    <row r="15552" spans="4:6" x14ac:dyDescent="0.3">
      <c r="D15552" s="1">
        <v>26549</v>
      </c>
      <c r="E15552" s="3">
        <v>42000</v>
      </c>
      <c r="F15552" s="2">
        <v>1</v>
      </c>
    </row>
    <row r="15553" spans="4:6" x14ac:dyDescent="0.3">
      <c r="D15553" s="1">
        <v>26550</v>
      </c>
      <c r="E15553" s="3">
        <v>42404</v>
      </c>
      <c r="F15553" s="2">
        <v>1</v>
      </c>
    </row>
    <row r="15554" spans="4:6" x14ac:dyDescent="0.3">
      <c r="D15554" s="1">
        <v>26551</v>
      </c>
      <c r="E15554" s="3">
        <v>42233</v>
      </c>
      <c r="F15554" s="2">
        <v>1</v>
      </c>
    </row>
    <row r="15555" spans="4:6" x14ac:dyDescent="0.3">
      <c r="D15555" s="1">
        <v>26552</v>
      </c>
      <c r="E15555" s="3">
        <v>42361</v>
      </c>
      <c r="F15555" s="2">
        <v>1</v>
      </c>
    </row>
    <row r="15556" spans="4:6" x14ac:dyDescent="0.3">
      <c r="D15556" s="1">
        <v>26553</v>
      </c>
      <c r="E15556" s="3">
        <v>42537</v>
      </c>
      <c r="F15556" s="2">
        <v>1</v>
      </c>
    </row>
    <row r="15557" spans="4:6" x14ac:dyDescent="0.3">
      <c r="D15557" s="1">
        <v>26554</v>
      </c>
      <c r="E15557" s="3">
        <v>42494</v>
      </c>
      <c r="F15557" s="2">
        <v>1</v>
      </c>
    </row>
    <row r="15558" spans="4:6" x14ac:dyDescent="0.3">
      <c r="D15558" s="1">
        <v>26555</v>
      </c>
      <c r="E15558" s="3">
        <v>42416</v>
      </c>
      <c r="F15558" s="2">
        <v>1</v>
      </c>
    </row>
    <row r="15559" spans="4:6" x14ac:dyDescent="0.3">
      <c r="D15559" s="1">
        <v>26556</v>
      </c>
      <c r="E15559" s="3">
        <v>42327</v>
      </c>
      <c r="F15559" s="2">
        <v>1</v>
      </c>
    </row>
    <row r="15560" spans="4:6" x14ac:dyDescent="0.3">
      <c r="D15560" s="1">
        <v>26557</v>
      </c>
      <c r="E15560" s="3">
        <v>42320</v>
      </c>
      <c r="F15560" s="2">
        <v>1</v>
      </c>
    </row>
    <row r="15561" spans="4:6" x14ac:dyDescent="0.3">
      <c r="D15561" s="1">
        <v>26558</v>
      </c>
      <c r="E15561" s="3">
        <v>42379</v>
      </c>
      <c r="F15561" s="2">
        <v>1</v>
      </c>
    </row>
    <row r="15562" spans="4:6" x14ac:dyDescent="0.3">
      <c r="D15562" s="1">
        <v>26559</v>
      </c>
      <c r="E15562" s="3">
        <v>42324</v>
      </c>
      <c r="F15562" s="2">
        <v>1</v>
      </c>
    </row>
    <row r="15563" spans="4:6" x14ac:dyDescent="0.3">
      <c r="D15563" s="1">
        <v>26560</v>
      </c>
      <c r="E15563" s="3">
        <v>41985</v>
      </c>
      <c r="F15563" s="2">
        <v>1</v>
      </c>
    </row>
    <row r="15564" spans="4:6" x14ac:dyDescent="0.3">
      <c r="D15564" s="1">
        <v>26561</v>
      </c>
      <c r="E15564" s="3">
        <v>41987</v>
      </c>
      <c r="F15564" s="2">
        <v>1</v>
      </c>
    </row>
    <row r="15565" spans="4:6" x14ac:dyDescent="0.3">
      <c r="D15565" s="1">
        <v>26562</v>
      </c>
      <c r="E15565" s="3">
        <v>41987</v>
      </c>
      <c r="F15565" s="2">
        <v>1</v>
      </c>
    </row>
    <row r="15566" spans="4:6" x14ac:dyDescent="0.3">
      <c r="D15566" s="1">
        <v>26563</v>
      </c>
      <c r="E15566" s="3">
        <v>42004</v>
      </c>
      <c r="F15566" s="2">
        <v>1</v>
      </c>
    </row>
    <row r="15567" spans="4:6" x14ac:dyDescent="0.3">
      <c r="D15567" s="1">
        <v>26564</v>
      </c>
      <c r="E15567" s="3">
        <v>42582</v>
      </c>
      <c r="F15567" s="2">
        <v>1</v>
      </c>
    </row>
    <row r="15568" spans="4:6" x14ac:dyDescent="0.3">
      <c r="D15568" s="1">
        <v>26565</v>
      </c>
      <c r="E15568" s="3">
        <v>42554</v>
      </c>
      <c r="F15568" s="2">
        <v>1</v>
      </c>
    </row>
    <row r="15569" spans="4:6" x14ac:dyDescent="0.3">
      <c r="D15569" s="1">
        <v>26566</v>
      </c>
      <c r="E15569" s="3">
        <v>41983</v>
      </c>
      <c r="F15569" s="2">
        <v>1</v>
      </c>
    </row>
    <row r="15570" spans="4:6" x14ac:dyDescent="0.3">
      <c r="D15570" s="1">
        <v>26567</v>
      </c>
      <c r="E15570" s="3">
        <v>41982</v>
      </c>
      <c r="F15570" s="2">
        <v>1</v>
      </c>
    </row>
    <row r="15571" spans="4:6" x14ac:dyDescent="0.3">
      <c r="D15571" s="1">
        <v>26568</v>
      </c>
      <c r="E15571" s="3">
        <v>41990</v>
      </c>
      <c r="F15571" s="2">
        <v>1</v>
      </c>
    </row>
    <row r="15572" spans="4:6" x14ac:dyDescent="0.3">
      <c r="D15572" s="1">
        <v>26569</v>
      </c>
      <c r="E15572" s="3">
        <v>41990</v>
      </c>
      <c r="F15572" s="2">
        <v>1</v>
      </c>
    </row>
    <row r="15573" spans="4:6" x14ac:dyDescent="0.3">
      <c r="D15573" s="1">
        <v>26570</v>
      </c>
      <c r="E15573" s="3">
        <v>41993</v>
      </c>
      <c r="F15573" s="2">
        <v>1</v>
      </c>
    </row>
    <row r="15574" spans="4:6" x14ac:dyDescent="0.3">
      <c r="D15574" s="1">
        <v>26571</v>
      </c>
      <c r="E15574" s="3">
        <v>41989</v>
      </c>
      <c r="F15574" s="2">
        <v>1</v>
      </c>
    </row>
    <row r="15575" spans="4:6" x14ac:dyDescent="0.3">
      <c r="D15575" s="1">
        <v>26572</v>
      </c>
      <c r="E15575" s="3">
        <v>42128</v>
      </c>
      <c r="F15575" s="2">
        <v>1</v>
      </c>
    </row>
    <row r="15576" spans="4:6" x14ac:dyDescent="0.3">
      <c r="D15576" s="1">
        <v>26573</v>
      </c>
      <c r="E15576" s="3">
        <v>42224</v>
      </c>
      <c r="F15576" s="2">
        <v>1</v>
      </c>
    </row>
    <row r="15577" spans="4:6" x14ac:dyDescent="0.3">
      <c r="D15577" s="1">
        <v>26574</v>
      </c>
      <c r="E15577" s="3">
        <v>42503</v>
      </c>
      <c r="F15577" s="2">
        <v>1</v>
      </c>
    </row>
    <row r="15578" spans="4:6" x14ac:dyDescent="0.3">
      <c r="D15578" s="1">
        <v>26575</v>
      </c>
      <c r="E15578" s="3">
        <v>41954</v>
      </c>
      <c r="F15578" s="2">
        <v>1</v>
      </c>
    </row>
    <row r="15579" spans="4:6" x14ac:dyDescent="0.3">
      <c r="D15579" s="1">
        <v>26576</v>
      </c>
      <c r="E15579" s="3">
        <v>42340</v>
      </c>
      <c r="F15579" s="2">
        <v>1</v>
      </c>
    </row>
    <row r="15580" spans="4:6" x14ac:dyDescent="0.3">
      <c r="D15580" s="1">
        <v>26577</v>
      </c>
      <c r="E15580" s="3">
        <v>42341</v>
      </c>
      <c r="F15580" s="2">
        <v>1</v>
      </c>
    </row>
    <row r="15581" spans="4:6" x14ac:dyDescent="0.3">
      <c r="D15581" s="1">
        <v>26578</v>
      </c>
      <c r="E15581" s="3">
        <v>42490</v>
      </c>
      <c r="F15581" s="2">
        <v>1</v>
      </c>
    </row>
    <row r="15582" spans="4:6" x14ac:dyDescent="0.3">
      <c r="D15582" s="1">
        <v>26579</v>
      </c>
      <c r="E15582" s="3">
        <v>41967</v>
      </c>
      <c r="F15582" s="2">
        <v>1</v>
      </c>
    </row>
    <row r="15583" spans="4:6" x14ac:dyDescent="0.3">
      <c r="D15583" s="1">
        <v>26580</v>
      </c>
      <c r="E15583" s="3">
        <v>42557</v>
      </c>
      <c r="F15583" s="2">
        <v>1</v>
      </c>
    </row>
    <row r="15584" spans="4:6" x14ac:dyDescent="0.3">
      <c r="D15584" s="1">
        <v>26581</v>
      </c>
      <c r="E15584" s="3">
        <v>41966</v>
      </c>
      <c r="F15584" s="2">
        <v>1</v>
      </c>
    </row>
    <row r="15585" spans="4:6" x14ac:dyDescent="0.3">
      <c r="D15585" s="1">
        <v>26582</v>
      </c>
      <c r="E15585" s="3">
        <v>42149</v>
      </c>
      <c r="F15585" s="2">
        <v>1</v>
      </c>
    </row>
    <row r="15586" spans="4:6" x14ac:dyDescent="0.3">
      <c r="D15586" s="1">
        <v>26583</v>
      </c>
      <c r="E15586" s="3">
        <v>42385</v>
      </c>
      <c r="F15586" s="2">
        <v>1</v>
      </c>
    </row>
    <row r="15587" spans="4:6" x14ac:dyDescent="0.3">
      <c r="D15587" s="1">
        <v>26584</v>
      </c>
      <c r="E15587" s="3">
        <v>42218</v>
      </c>
      <c r="F15587" s="2">
        <v>1</v>
      </c>
    </row>
    <row r="15588" spans="4:6" x14ac:dyDescent="0.3">
      <c r="D15588" s="1">
        <v>26585</v>
      </c>
      <c r="E15588" s="3">
        <v>41975</v>
      </c>
      <c r="F15588" s="2">
        <v>1</v>
      </c>
    </row>
    <row r="15589" spans="4:6" x14ac:dyDescent="0.3">
      <c r="D15589" s="1">
        <v>26586</v>
      </c>
      <c r="E15589" s="3">
        <v>42386</v>
      </c>
      <c r="F15589" s="2">
        <v>1</v>
      </c>
    </row>
    <row r="15590" spans="4:6" x14ac:dyDescent="0.3">
      <c r="D15590" s="1">
        <v>26587</v>
      </c>
      <c r="E15590" s="3">
        <v>41981</v>
      </c>
      <c r="F15590" s="2">
        <v>1</v>
      </c>
    </row>
    <row r="15591" spans="4:6" x14ac:dyDescent="0.3">
      <c r="D15591" s="1">
        <v>26588</v>
      </c>
      <c r="E15591" s="3">
        <v>42014</v>
      </c>
      <c r="F15591" s="2">
        <v>1</v>
      </c>
    </row>
    <row r="15592" spans="4:6" x14ac:dyDescent="0.3">
      <c r="D15592" s="1">
        <v>26589</v>
      </c>
      <c r="E15592" s="3">
        <v>42033</v>
      </c>
      <c r="F15592" s="2">
        <v>1</v>
      </c>
    </row>
    <row r="15593" spans="4:6" x14ac:dyDescent="0.3">
      <c r="D15593" s="1">
        <v>26590</v>
      </c>
      <c r="E15593" s="3">
        <v>42479</v>
      </c>
      <c r="F15593" s="2">
        <v>1</v>
      </c>
    </row>
    <row r="15594" spans="4:6" x14ac:dyDescent="0.3">
      <c r="D15594" s="1">
        <v>26591</v>
      </c>
      <c r="E15594" s="3">
        <v>42023</v>
      </c>
      <c r="F15594" s="2">
        <v>1</v>
      </c>
    </row>
    <row r="15595" spans="4:6" x14ac:dyDescent="0.3">
      <c r="D15595" s="1">
        <v>26592</v>
      </c>
      <c r="E15595" s="3">
        <v>42335</v>
      </c>
      <c r="F15595" s="2">
        <v>1</v>
      </c>
    </row>
    <row r="15596" spans="4:6" x14ac:dyDescent="0.3">
      <c r="D15596" s="1">
        <v>26593</v>
      </c>
      <c r="E15596" s="3">
        <v>42541</v>
      </c>
      <c r="F15596" s="2">
        <v>1</v>
      </c>
    </row>
    <row r="15597" spans="4:6" x14ac:dyDescent="0.3">
      <c r="D15597" s="1">
        <v>26594</v>
      </c>
      <c r="E15597" s="3">
        <v>42347</v>
      </c>
      <c r="F15597" s="2">
        <v>1</v>
      </c>
    </row>
    <row r="15598" spans="4:6" x14ac:dyDescent="0.3">
      <c r="D15598" s="1">
        <v>26595</v>
      </c>
      <c r="E15598" s="3">
        <v>42559</v>
      </c>
      <c r="F15598" s="2">
        <v>1</v>
      </c>
    </row>
    <row r="15599" spans="4:6" x14ac:dyDescent="0.3">
      <c r="D15599" s="1">
        <v>26596</v>
      </c>
      <c r="E15599" s="3">
        <v>42349</v>
      </c>
      <c r="F15599" s="2">
        <v>1</v>
      </c>
    </row>
    <row r="15600" spans="4:6" x14ac:dyDescent="0.3">
      <c r="D15600" s="1">
        <v>26597</v>
      </c>
      <c r="E15600" s="3">
        <v>42563</v>
      </c>
      <c r="F15600" s="2">
        <v>1</v>
      </c>
    </row>
    <row r="15601" spans="4:6" x14ac:dyDescent="0.3">
      <c r="D15601" s="1">
        <v>26598</v>
      </c>
      <c r="E15601" s="3">
        <v>42224</v>
      </c>
      <c r="F15601" s="2">
        <v>1</v>
      </c>
    </row>
    <row r="15602" spans="4:6" x14ac:dyDescent="0.3">
      <c r="D15602" s="1">
        <v>26599</v>
      </c>
      <c r="E15602" s="3">
        <v>42231</v>
      </c>
      <c r="F15602" s="2">
        <v>1</v>
      </c>
    </row>
    <row r="15603" spans="4:6" x14ac:dyDescent="0.3">
      <c r="D15603" s="1">
        <v>26600</v>
      </c>
      <c r="E15603" s="3">
        <v>41959</v>
      </c>
      <c r="F15603" s="2">
        <v>1</v>
      </c>
    </row>
    <row r="15604" spans="4:6" x14ac:dyDescent="0.3">
      <c r="D15604" s="1">
        <v>26601</v>
      </c>
      <c r="E15604" s="3">
        <v>41962</v>
      </c>
      <c r="F15604" s="2">
        <v>1</v>
      </c>
    </row>
    <row r="15605" spans="4:6" x14ac:dyDescent="0.3">
      <c r="D15605" s="1">
        <v>26602</v>
      </c>
      <c r="E15605" s="3">
        <v>41983</v>
      </c>
      <c r="F15605" s="2">
        <v>1</v>
      </c>
    </row>
    <row r="15606" spans="4:6" x14ac:dyDescent="0.3">
      <c r="D15606" s="1">
        <v>26603</v>
      </c>
      <c r="E15606" s="3">
        <v>41983</v>
      </c>
      <c r="F15606" s="2">
        <v>1</v>
      </c>
    </row>
    <row r="15607" spans="4:6" x14ac:dyDescent="0.3">
      <c r="D15607" s="1">
        <v>26604</v>
      </c>
      <c r="E15607" s="3">
        <v>41988</v>
      </c>
      <c r="F15607" s="2">
        <v>1</v>
      </c>
    </row>
    <row r="15608" spans="4:6" x14ac:dyDescent="0.3">
      <c r="D15608" s="1">
        <v>26605</v>
      </c>
      <c r="E15608" s="3">
        <v>42579</v>
      </c>
      <c r="F15608" s="2">
        <v>1</v>
      </c>
    </row>
    <row r="15609" spans="4:6" x14ac:dyDescent="0.3">
      <c r="D15609" s="1">
        <v>26606</v>
      </c>
      <c r="E15609" s="3">
        <v>41983</v>
      </c>
      <c r="F15609" s="2">
        <v>1</v>
      </c>
    </row>
    <row r="15610" spans="4:6" x14ac:dyDescent="0.3">
      <c r="D15610" s="1">
        <v>26607</v>
      </c>
      <c r="E15610" s="3">
        <v>41997</v>
      </c>
      <c r="F15610" s="2">
        <v>1</v>
      </c>
    </row>
    <row r="15611" spans="4:6" x14ac:dyDescent="0.3">
      <c r="D15611" s="1">
        <v>26608</v>
      </c>
      <c r="E15611" s="3">
        <v>41999</v>
      </c>
      <c r="F15611" s="2">
        <v>1</v>
      </c>
    </row>
    <row r="15612" spans="4:6" x14ac:dyDescent="0.3">
      <c r="D15612" s="1">
        <v>26609</v>
      </c>
      <c r="E15612" s="3">
        <v>41992</v>
      </c>
      <c r="F15612" s="2">
        <v>1</v>
      </c>
    </row>
    <row r="15613" spans="4:6" x14ac:dyDescent="0.3">
      <c r="D15613" s="1">
        <v>26610</v>
      </c>
      <c r="E15613" s="3">
        <v>41996</v>
      </c>
      <c r="F15613" s="2">
        <v>1</v>
      </c>
    </row>
    <row r="15614" spans="4:6" x14ac:dyDescent="0.3">
      <c r="D15614" s="1">
        <v>26611</v>
      </c>
      <c r="E15614" s="3">
        <v>41981</v>
      </c>
      <c r="F15614" s="2">
        <v>1</v>
      </c>
    </row>
    <row r="15615" spans="4:6" x14ac:dyDescent="0.3">
      <c r="D15615" s="1">
        <v>26612</v>
      </c>
      <c r="E15615" s="3">
        <v>42482</v>
      </c>
      <c r="F15615" s="2">
        <v>1</v>
      </c>
    </row>
    <row r="15616" spans="4:6" x14ac:dyDescent="0.3">
      <c r="D15616" s="1">
        <v>26613</v>
      </c>
      <c r="E15616" s="3">
        <v>42573</v>
      </c>
      <c r="F15616" s="2">
        <v>1</v>
      </c>
    </row>
    <row r="15617" spans="4:6" x14ac:dyDescent="0.3">
      <c r="D15617" s="1">
        <v>26614</v>
      </c>
      <c r="E15617" s="3">
        <v>41991</v>
      </c>
      <c r="F15617" s="2">
        <v>1</v>
      </c>
    </row>
    <row r="15618" spans="4:6" x14ac:dyDescent="0.3">
      <c r="D15618" s="1">
        <v>26615</v>
      </c>
      <c r="E15618" s="3">
        <v>42135</v>
      </c>
      <c r="F15618" s="2">
        <v>1</v>
      </c>
    </row>
    <row r="15619" spans="4:6" x14ac:dyDescent="0.3">
      <c r="D15619" s="1">
        <v>26616</v>
      </c>
      <c r="E15619" s="3">
        <v>41992</v>
      </c>
      <c r="F15619" s="2">
        <v>1</v>
      </c>
    </row>
    <row r="15620" spans="4:6" x14ac:dyDescent="0.3">
      <c r="D15620" s="1">
        <v>26617</v>
      </c>
      <c r="E15620" s="3">
        <v>41985</v>
      </c>
      <c r="F15620" s="2">
        <v>1</v>
      </c>
    </row>
    <row r="15621" spans="4:6" x14ac:dyDescent="0.3">
      <c r="D15621" s="1">
        <v>26618</v>
      </c>
      <c r="E15621" s="3">
        <v>41978</v>
      </c>
      <c r="F15621" s="2">
        <v>1</v>
      </c>
    </row>
    <row r="15622" spans="4:6" x14ac:dyDescent="0.3">
      <c r="D15622" s="1">
        <v>26619</v>
      </c>
      <c r="E15622" s="3">
        <v>41976</v>
      </c>
      <c r="F15622" s="2">
        <v>1</v>
      </c>
    </row>
    <row r="15623" spans="4:6" x14ac:dyDescent="0.3">
      <c r="D15623" s="1">
        <v>26620</v>
      </c>
      <c r="E15623" s="3">
        <v>41485</v>
      </c>
      <c r="F15623" s="2">
        <v>1</v>
      </c>
    </row>
    <row r="15624" spans="4:6" x14ac:dyDescent="0.3">
      <c r="D15624" s="1">
        <v>26621</v>
      </c>
      <c r="E15624" s="3">
        <v>42463</v>
      </c>
      <c r="F15624" s="2">
        <v>1</v>
      </c>
    </row>
    <row r="15625" spans="4:6" x14ac:dyDescent="0.3">
      <c r="D15625" s="1">
        <v>26622</v>
      </c>
      <c r="E15625" s="3">
        <v>41987</v>
      </c>
      <c r="F15625" s="2">
        <v>1</v>
      </c>
    </row>
    <row r="15626" spans="4:6" x14ac:dyDescent="0.3">
      <c r="D15626" s="1">
        <v>26623</v>
      </c>
      <c r="E15626" s="3">
        <v>41995</v>
      </c>
      <c r="F15626" s="2">
        <v>1</v>
      </c>
    </row>
    <row r="15627" spans="4:6" x14ac:dyDescent="0.3">
      <c r="D15627" s="1">
        <v>26624</v>
      </c>
      <c r="E15627" s="3">
        <v>42001</v>
      </c>
      <c r="F15627" s="2">
        <v>1</v>
      </c>
    </row>
    <row r="15628" spans="4:6" x14ac:dyDescent="0.3">
      <c r="D15628" s="1">
        <v>26625</v>
      </c>
      <c r="E15628" s="3">
        <v>41996</v>
      </c>
      <c r="F15628" s="2">
        <v>1</v>
      </c>
    </row>
    <row r="15629" spans="4:6" x14ac:dyDescent="0.3">
      <c r="D15629" s="1">
        <v>26626</v>
      </c>
      <c r="E15629" s="3">
        <v>41980</v>
      </c>
      <c r="F15629" s="2">
        <v>1</v>
      </c>
    </row>
    <row r="15630" spans="4:6" x14ac:dyDescent="0.3">
      <c r="D15630" s="1">
        <v>26627</v>
      </c>
      <c r="E15630" s="3">
        <v>41999</v>
      </c>
      <c r="F15630" s="2">
        <v>1</v>
      </c>
    </row>
    <row r="15631" spans="4:6" x14ac:dyDescent="0.3">
      <c r="D15631" s="1">
        <v>26628</v>
      </c>
      <c r="E15631" s="3">
        <v>42321</v>
      </c>
      <c r="F15631" s="2">
        <v>1</v>
      </c>
    </row>
    <row r="15632" spans="4:6" x14ac:dyDescent="0.3">
      <c r="D15632" s="1">
        <v>26629</v>
      </c>
      <c r="E15632" s="3">
        <v>41505</v>
      </c>
      <c r="F15632" s="2">
        <v>1</v>
      </c>
    </row>
    <row r="15633" spans="4:6" x14ac:dyDescent="0.3">
      <c r="D15633" s="1">
        <v>26630</v>
      </c>
      <c r="E15633" s="3">
        <v>41569</v>
      </c>
      <c r="F15633" s="2">
        <v>1</v>
      </c>
    </row>
    <row r="15634" spans="4:6" x14ac:dyDescent="0.3">
      <c r="D15634" s="1">
        <v>26631</v>
      </c>
      <c r="E15634" s="3">
        <v>41984</v>
      </c>
      <c r="F15634" s="2">
        <v>1</v>
      </c>
    </row>
    <row r="15635" spans="4:6" x14ac:dyDescent="0.3">
      <c r="D15635" s="1">
        <v>26632</v>
      </c>
      <c r="E15635" s="3">
        <v>41990</v>
      </c>
      <c r="F15635" s="2">
        <v>1</v>
      </c>
    </row>
    <row r="15636" spans="4:6" x14ac:dyDescent="0.3">
      <c r="D15636" s="1">
        <v>26633</v>
      </c>
      <c r="E15636" s="3">
        <v>41976</v>
      </c>
      <c r="F15636" s="2">
        <v>1</v>
      </c>
    </row>
    <row r="15637" spans="4:6" x14ac:dyDescent="0.3">
      <c r="D15637" s="1">
        <v>26634</v>
      </c>
      <c r="E15637" s="3">
        <v>41975</v>
      </c>
      <c r="F15637" s="2">
        <v>1</v>
      </c>
    </row>
    <row r="15638" spans="4:6" x14ac:dyDescent="0.3">
      <c r="D15638" s="1">
        <v>26635</v>
      </c>
      <c r="E15638" s="3">
        <v>41984</v>
      </c>
      <c r="F15638" s="2">
        <v>1</v>
      </c>
    </row>
    <row r="15639" spans="4:6" x14ac:dyDescent="0.3">
      <c r="D15639" s="1">
        <v>26636</v>
      </c>
      <c r="E15639" s="3">
        <v>42396</v>
      </c>
      <c r="F15639" s="2">
        <v>1</v>
      </c>
    </row>
    <row r="15640" spans="4:6" x14ac:dyDescent="0.3">
      <c r="D15640" s="1">
        <v>26637</v>
      </c>
      <c r="E15640" s="3">
        <v>42556</v>
      </c>
      <c r="F15640" s="2">
        <v>1</v>
      </c>
    </row>
    <row r="15641" spans="4:6" x14ac:dyDescent="0.3">
      <c r="D15641" s="1">
        <v>26638</v>
      </c>
      <c r="E15641" s="3">
        <v>41985</v>
      </c>
      <c r="F15641" s="2">
        <v>1</v>
      </c>
    </row>
    <row r="15642" spans="4:6" x14ac:dyDescent="0.3">
      <c r="D15642" s="1">
        <v>26639</v>
      </c>
      <c r="E15642" s="3">
        <v>42405</v>
      </c>
      <c r="F15642" s="2">
        <v>1</v>
      </c>
    </row>
    <row r="15643" spans="4:6" x14ac:dyDescent="0.3">
      <c r="D15643" s="1">
        <v>26640</v>
      </c>
      <c r="E15643" s="3">
        <v>41576</v>
      </c>
      <c r="F15643" s="2">
        <v>1</v>
      </c>
    </row>
    <row r="15644" spans="4:6" x14ac:dyDescent="0.3">
      <c r="D15644" s="1">
        <v>26641</v>
      </c>
      <c r="E15644" s="3">
        <v>41980</v>
      </c>
      <c r="F15644" s="2">
        <v>1</v>
      </c>
    </row>
    <row r="15645" spans="4:6" x14ac:dyDescent="0.3">
      <c r="D15645" s="1">
        <v>26642</v>
      </c>
      <c r="E15645" s="3">
        <v>41981</v>
      </c>
      <c r="F15645" s="2">
        <v>1</v>
      </c>
    </row>
    <row r="15646" spans="4:6" x14ac:dyDescent="0.3">
      <c r="D15646" s="1">
        <v>26643</v>
      </c>
      <c r="E15646" s="3">
        <v>41605</v>
      </c>
      <c r="F15646" s="2">
        <v>1</v>
      </c>
    </row>
    <row r="15647" spans="4:6" x14ac:dyDescent="0.3">
      <c r="D15647" s="1">
        <v>26644</v>
      </c>
      <c r="E15647" s="3">
        <v>41992</v>
      </c>
      <c r="F15647" s="2">
        <v>1</v>
      </c>
    </row>
    <row r="15648" spans="4:6" x14ac:dyDescent="0.3">
      <c r="D15648" s="1">
        <v>26645</v>
      </c>
      <c r="E15648" s="3">
        <v>41978</v>
      </c>
      <c r="F15648" s="2">
        <v>1</v>
      </c>
    </row>
    <row r="15649" spans="4:6" x14ac:dyDescent="0.3">
      <c r="D15649" s="1">
        <v>26646</v>
      </c>
      <c r="E15649" s="3">
        <v>41992</v>
      </c>
      <c r="F15649" s="2">
        <v>1</v>
      </c>
    </row>
    <row r="15650" spans="4:6" x14ac:dyDescent="0.3">
      <c r="D15650" s="1">
        <v>26647</v>
      </c>
      <c r="E15650" s="3">
        <v>42001</v>
      </c>
      <c r="F15650" s="2">
        <v>1</v>
      </c>
    </row>
    <row r="15651" spans="4:6" x14ac:dyDescent="0.3">
      <c r="D15651" s="1">
        <v>26648</v>
      </c>
      <c r="E15651" s="3">
        <v>42498</v>
      </c>
      <c r="F15651" s="2">
        <v>1</v>
      </c>
    </row>
    <row r="15652" spans="4:6" x14ac:dyDescent="0.3">
      <c r="D15652" s="1">
        <v>26649</v>
      </c>
      <c r="E15652" s="3">
        <v>41974</v>
      </c>
      <c r="F15652" s="2">
        <v>1</v>
      </c>
    </row>
    <row r="15653" spans="4:6" x14ac:dyDescent="0.3">
      <c r="D15653" s="1">
        <v>26650</v>
      </c>
      <c r="E15653" s="3">
        <v>41991</v>
      </c>
      <c r="F15653" s="2">
        <v>1</v>
      </c>
    </row>
    <row r="15654" spans="4:6" x14ac:dyDescent="0.3">
      <c r="D15654" s="1">
        <v>26651</v>
      </c>
      <c r="E15654" s="3">
        <v>42027</v>
      </c>
      <c r="F15654" s="2">
        <v>1</v>
      </c>
    </row>
    <row r="15655" spans="4:6" x14ac:dyDescent="0.3">
      <c r="D15655" s="1">
        <v>26652</v>
      </c>
      <c r="E15655" s="3">
        <v>42012</v>
      </c>
      <c r="F15655" s="2">
        <v>1</v>
      </c>
    </row>
    <row r="15656" spans="4:6" x14ac:dyDescent="0.3">
      <c r="D15656" s="1">
        <v>26653</v>
      </c>
      <c r="E15656" s="3">
        <v>42017</v>
      </c>
      <c r="F15656" s="2">
        <v>1</v>
      </c>
    </row>
    <row r="15657" spans="4:6" x14ac:dyDescent="0.3">
      <c r="D15657" s="1">
        <v>26654</v>
      </c>
      <c r="E15657" s="3">
        <v>42033</v>
      </c>
      <c r="F15657" s="2">
        <v>1</v>
      </c>
    </row>
    <row r="15658" spans="4:6" x14ac:dyDescent="0.3">
      <c r="D15658" s="1">
        <v>26655</v>
      </c>
      <c r="E15658" s="3">
        <v>42027</v>
      </c>
      <c r="F15658" s="2">
        <v>1</v>
      </c>
    </row>
    <row r="15659" spans="4:6" x14ac:dyDescent="0.3">
      <c r="D15659" s="1">
        <v>26656</v>
      </c>
      <c r="E15659" s="3">
        <v>42026</v>
      </c>
      <c r="F15659" s="2">
        <v>1</v>
      </c>
    </row>
    <row r="15660" spans="4:6" x14ac:dyDescent="0.3">
      <c r="D15660" s="1">
        <v>26657</v>
      </c>
      <c r="E15660" s="3">
        <v>42014</v>
      </c>
      <c r="F15660" s="2">
        <v>1</v>
      </c>
    </row>
    <row r="15661" spans="4:6" x14ac:dyDescent="0.3">
      <c r="D15661" s="1">
        <v>26658</v>
      </c>
      <c r="E15661" s="3">
        <v>42019</v>
      </c>
      <c r="F15661" s="2">
        <v>1</v>
      </c>
    </row>
    <row r="15662" spans="4:6" x14ac:dyDescent="0.3">
      <c r="D15662" s="1">
        <v>26659</v>
      </c>
      <c r="E15662" s="3">
        <v>42565</v>
      </c>
      <c r="F15662" s="2">
        <v>1</v>
      </c>
    </row>
    <row r="15663" spans="4:6" x14ac:dyDescent="0.3">
      <c r="D15663" s="1">
        <v>26660</v>
      </c>
      <c r="E15663" s="3">
        <v>42030</v>
      </c>
      <c r="F15663" s="2">
        <v>1</v>
      </c>
    </row>
    <row r="15664" spans="4:6" x14ac:dyDescent="0.3">
      <c r="D15664" s="1">
        <v>26661</v>
      </c>
      <c r="E15664" s="3">
        <v>42029</v>
      </c>
      <c r="F15664" s="2">
        <v>1</v>
      </c>
    </row>
    <row r="15665" spans="4:6" x14ac:dyDescent="0.3">
      <c r="D15665" s="1">
        <v>26662</v>
      </c>
      <c r="E15665" s="3">
        <v>42038</v>
      </c>
      <c r="F15665" s="2">
        <v>1</v>
      </c>
    </row>
    <row r="15666" spans="4:6" x14ac:dyDescent="0.3">
      <c r="D15666" s="1">
        <v>26663</v>
      </c>
      <c r="E15666" s="3">
        <v>42055</v>
      </c>
      <c r="F15666" s="2">
        <v>1</v>
      </c>
    </row>
    <row r="15667" spans="4:6" x14ac:dyDescent="0.3">
      <c r="D15667" s="1">
        <v>26664</v>
      </c>
      <c r="E15667" s="3">
        <v>42275</v>
      </c>
      <c r="F15667" s="2">
        <v>1</v>
      </c>
    </row>
    <row r="15668" spans="4:6" x14ac:dyDescent="0.3">
      <c r="D15668" s="1">
        <v>26665</v>
      </c>
      <c r="E15668" s="3">
        <v>42334</v>
      </c>
      <c r="F15668" s="2">
        <v>1</v>
      </c>
    </row>
    <row r="15669" spans="4:6" x14ac:dyDescent="0.3">
      <c r="D15669" s="1">
        <v>26666</v>
      </c>
      <c r="E15669" s="3">
        <v>42060</v>
      </c>
      <c r="F15669" s="2">
        <v>1</v>
      </c>
    </row>
    <row r="15670" spans="4:6" x14ac:dyDescent="0.3">
      <c r="D15670" s="1">
        <v>26667</v>
      </c>
      <c r="E15670" s="3">
        <v>42038</v>
      </c>
      <c r="F15670" s="2">
        <v>1</v>
      </c>
    </row>
    <row r="15671" spans="4:6" x14ac:dyDescent="0.3">
      <c r="D15671" s="1">
        <v>26668</v>
      </c>
      <c r="E15671" s="3">
        <v>42283</v>
      </c>
      <c r="F15671" s="2">
        <v>1</v>
      </c>
    </row>
    <row r="15672" spans="4:6" x14ac:dyDescent="0.3">
      <c r="D15672" s="1">
        <v>26669</v>
      </c>
      <c r="E15672" s="3">
        <v>42324</v>
      </c>
      <c r="F15672" s="2">
        <v>1</v>
      </c>
    </row>
    <row r="15673" spans="4:6" x14ac:dyDescent="0.3">
      <c r="D15673" s="1">
        <v>26670</v>
      </c>
      <c r="E15673" s="3">
        <v>42345</v>
      </c>
      <c r="F15673" s="2">
        <v>1</v>
      </c>
    </row>
    <row r="15674" spans="4:6" x14ac:dyDescent="0.3">
      <c r="D15674" s="1">
        <v>26671</v>
      </c>
      <c r="E15674" s="3">
        <v>42467</v>
      </c>
      <c r="F15674" s="2">
        <v>1</v>
      </c>
    </row>
    <row r="15675" spans="4:6" x14ac:dyDescent="0.3">
      <c r="D15675" s="1">
        <v>26672</v>
      </c>
      <c r="E15675" s="3">
        <v>42488</v>
      </c>
      <c r="F15675" s="2">
        <v>1</v>
      </c>
    </row>
    <row r="15676" spans="4:6" x14ac:dyDescent="0.3">
      <c r="D15676" s="1">
        <v>26673</v>
      </c>
      <c r="E15676" s="3">
        <v>42053</v>
      </c>
      <c r="F15676" s="2">
        <v>1</v>
      </c>
    </row>
    <row r="15677" spans="4:6" x14ac:dyDescent="0.3">
      <c r="D15677" s="1">
        <v>26674</v>
      </c>
      <c r="E15677" s="3">
        <v>42388</v>
      </c>
      <c r="F15677" s="2">
        <v>1</v>
      </c>
    </row>
    <row r="15678" spans="4:6" x14ac:dyDescent="0.3">
      <c r="D15678" s="1">
        <v>26675</v>
      </c>
      <c r="E15678" s="3">
        <v>42389</v>
      </c>
      <c r="F15678" s="2">
        <v>1</v>
      </c>
    </row>
    <row r="15679" spans="4:6" x14ac:dyDescent="0.3">
      <c r="D15679" s="1">
        <v>26676</v>
      </c>
      <c r="E15679" s="3">
        <v>41986</v>
      </c>
      <c r="F15679" s="2">
        <v>1</v>
      </c>
    </row>
    <row r="15680" spans="4:6" x14ac:dyDescent="0.3">
      <c r="D15680" s="1">
        <v>26677</v>
      </c>
      <c r="E15680" s="3">
        <v>42451</v>
      </c>
      <c r="F15680" s="2">
        <v>1</v>
      </c>
    </row>
    <row r="15681" spans="4:6" x14ac:dyDescent="0.3">
      <c r="D15681" s="1">
        <v>26678</v>
      </c>
      <c r="E15681" s="3">
        <v>42403</v>
      </c>
      <c r="F15681" s="2">
        <v>1</v>
      </c>
    </row>
    <row r="15682" spans="4:6" x14ac:dyDescent="0.3">
      <c r="D15682" s="1">
        <v>26679</v>
      </c>
      <c r="E15682" s="3">
        <v>42385</v>
      </c>
      <c r="F15682" s="2">
        <v>1</v>
      </c>
    </row>
    <row r="15683" spans="4:6" x14ac:dyDescent="0.3">
      <c r="D15683" s="1">
        <v>26680</v>
      </c>
      <c r="E15683" s="3">
        <v>42309</v>
      </c>
      <c r="F15683" s="2">
        <v>1</v>
      </c>
    </row>
    <row r="15684" spans="4:6" x14ac:dyDescent="0.3">
      <c r="D15684" s="1">
        <v>26681</v>
      </c>
      <c r="E15684" s="3">
        <v>41995</v>
      </c>
      <c r="F15684" s="2">
        <v>1</v>
      </c>
    </row>
    <row r="15685" spans="4:6" x14ac:dyDescent="0.3">
      <c r="D15685" s="1">
        <v>26682</v>
      </c>
      <c r="E15685" s="3">
        <v>42417</v>
      </c>
      <c r="F15685" s="2">
        <v>1</v>
      </c>
    </row>
    <row r="15686" spans="4:6" x14ac:dyDescent="0.3">
      <c r="D15686" s="1">
        <v>26683</v>
      </c>
      <c r="E15686" s="3">
        <v>41582</v>
      </c>
      <c r="F15686" s="2">
        <v>1</v>
      </c>
    </row>
    <row r="15687" spans="4:6" x14ac:dyDescent="0.3">
      <c r="D15687" s="1">
        <v>26684</v>
      </c>
      <c r="E15687" s="3">
        <v>41987</v>
      </c>
      <c r="F15687" s="2">
        <v>1</v>
      </c>
    </row>
    <row r="15688" spans="4:6" x14ac:dyDescent="0.3">
      <c r="D15688" s="1">
        <v>26685</v>
      </c>
      <c r="E15688" s="3">
        <v>42474</v>
      </c>
      <c r="F15688" s="2">
        <v>1</v>
      </c>
    </row>
    <row r="15689" spans="4:6" x14ac:dyDescent="0.3">
      <c r="D15689" s="1">
        <v>26686</v>
      </c>
      <c r="E15689" s="3">
        <v>42482</v>
      </c>
      <c r="F15689" s="2">
        <v>1</v>
      </c>
    </row>
    <row r="15690" spans="4:6" x14ac:dyDescent="0.3">
      <c r="D15690" s="1">
        <v>26687</v>
      </c>
      <c r="E15690" s="3">
        <v>42372</v>
      </c>
      <c r="F15690" s="2">
        <v>1</v>
      </c>
    </row>
    <row r="15691" spans="4:6" x14ac:dyDescent="0.3">
      <c r="D15691" s="1">
        <v>26688</v>
      </c>
      <c r="E15691" s="3">
        <v>42278</v>
      </c>
      <c r="F15691" s="2">
        <v>1</v>
      </c>
    </row>
    <row r="15692" spans="4:6" x14ac:dyDescent="0.3">
      <c r="D15692" s="1">
        <v>26689</v>
      </c>
      <c r="E15692" s="3">
        <v>42406</v>
      </c>
      <c r="F15692" s="2">
        <v>1</v>
      </c>
    </row>
    <row r="15693" spans="4:6" x14ac:dyDescent="0.3">
      <c r="D15693" s="1">
        <v>26690</v>
      </c>
      <c r="E15693" s="3">
        <v>42335</v>
      </c>
      <c r="F15693" s="2">
        <v>1</v>
      </c>
    </row>
    <row r="15694" spans="4:6" x14ac:dyDescent="0.3">
      <c r="D15694" s="1">
        <v>26691</v>
      </c>
      <c r="E15694" s="3">
        <v>42239</v>
      </c>
      <c r="F15694" s="2">
        <v>1</v>
      </c>
    </row>
    <row r="15695" spans="4:6" x14ac:dyDescent="0.3">
      <c r="D15695" s="1">
        <v>26692</v>
      </c>
      <c r="E15695" s="3">
        <v>41616</v>
      </c>
      <c r="F15695" s="2">
        <v>1</v>
      </c>
    </row>
    <row r="15696" spans="4:6" x14ac:dyDescent="0.3">
      <c r="D15696" s="1">
        <v>26693</v>
      </c>
      <c r="E15696" s="3">
        <v>42251</v>
      </c>
      <c r="F15696" s="2">
        <v>1</v>
      </c>
    </row>
    <row r="15697" spans="4:6" x14ac:dyDescent="0.3">
      <c r="D15697" s="1">
        <v>26694</v>
      </c>
      <c r="E15697" s="3">
        <v>42021</v>
      </c>
      <c r="F15697" s="2">
        <v>1</v>
      </c>
    </row>
    <row r="15698" spans="4:6" x14ac:dyDescent="0.3">
      <c r="D15698" s="1">
        <v>26695</v>
      </c>
      <c r="E15698" s="3">
        <v>42009</v>
      </c>
      <c r="F15698" s="2">
        <v>1</v>
      </c>
    </row>
    <row r="15699" spans="4:6" x14ac:dyDescent="0.3">
      <c r="D15699" s="1">
        <v>26696</v>
      </c>
      <c r="E15699" s="3">
        <v>42307</v>
      </c>
      <c r="F15699" s="2">
        <v>1</v>
      </c>
    </row>
    <row r="15700" spans="4:6" x14ac:dyDescent="0.3">
      <c r="D15700" s="1">
        <v>26697</v>
      </c>
      <c r="E15700" s="3">
        <v>42311</v>
      </c>
      <c r="F15700" s="2">
        <v>1</v>
      </c>
    </row>
    <row r="15701" spans="4:6" x14ac:dyDescent="0.3">
      <c r="D15701" s="1">
        <v>26698</v>
      </c>
      <c r="E15701" s="3">
        <v>42031</v>
      </c>
      <c r="F15701" s="2">
        <v>1</v>
      </c>
    </row>
    <row r="15702" spans="4:6" x14ac:dyDescent="0.3">
      <c r="D15702" s="1">
        <v>26699</v>
      </c>
      <c r="E15702" s="3">
        <v>42309</v>
      </c>
      <c r="F15702" s="2">
        <v>1</v>
      </c>
    </row>
    <row r="15703" spans="4:6" x14ac:dyDescent="0.3">
      <c r="D15703" s="1">
        <v>26700</v>
      </c>
      <c r="E15703" s="3">
        <v>42305</v>
      </c>
      <c r="F15703" s="2">
        <v>1</v>
      </c>
    </row>
    <row r="15704" spans="4:6" x14ac:dyDescent="0.3">
      <c r="D15704" s="1">
        <v>26701</v>
      </c>
      <c r="E15704" s="3">
        <v>42281</v>
      </c>
      <c r="F15704" s="2">
        <v>1</v>
      </c>
    </row>
    <row r="15705" spans="4:6" x14ac:dyDescent="0.3">
      <c r="D15705" s="1">
        <v>26702</v>
      </c>
      <c r="E15705" s="3">
        <v>42363</v>
      </c>
      <c r="F15705" s="2">
        <v>1</v>
      </c>
    </row>
    <row r="15706" spans="4:6" x14ac:dyDescent="0.3">
      <c r="D15706" s="1">
        <v>26703</v>
      </c>
      <c r="E15706" s="3">
        <v>42020</v>
      </c>
      <c r="F15706" s="2">
        <v>1</v>
      </c>
    </row>
    <row r="15707" spans="4:6" x14ac:dyDescent="0.3">
      <c r="D15707" s="1">
        <v>26704</v>
      </c>
      <c r="E15707" s="3">
        <v>42505</v>
      </c>
      <c r="F15707" s="2">
        <v>1</v>
      </c>
    </row>
    <row r="15708" spans="4:6" x14ac:dyDescent="0.3">
      <c r="D15708" s="1">
        <v>26705</v>
      </c>
      <c r="E15708" s="3">
        <v>42018</v>
      </c>
      <c r="F15708" s="2">
        <v>1</v>
      </c>
    </row>
    <row r="15709" spans="4:6" x14ac:dyDescent="0.3">
      <c r="D15709" s="1">
        <v>26706</v>
      </c>
      <c r="E15709" s="3">
        <v>42261</v>
      </c>
      <c r="F15709" s="2">
        <v>1</v>
      </c>
    </row>
    <row r="15710" spans="4:6" x14ac:dyDescent="0.3">
      <c r="D15710" s="1">
        <v>26707</v>
      </c>
      <c r="E15710" s="3">
        <v>42389</v>
      </c>
      <c r="F15710" s="2">
        <v>1</v>
      </c>
    </row>
    <row r="15711" spans="4:6" x14ac:dyDescent="0.3">
      <c r="D15711" s="1">
        <v>26708</v>
      </c>
      <c r="E15711" s="3">
        <v>42005</v>
      </c>
      <c r="F15711" s="2">
        <v>1</v>
      </c>
    </row>
    <row r="15712" spans="4:6" x14ac:dyDescent="0.3">
      <c r="D15712" s="1">
        <v>26709</v>
      </c>
      <c r="E15712" s="3">
        <v>42472</v>
      </c>
      <c r="F15712" s="2">
        <v>1</v>
      </c>
    </row>
    <row r="15713" spans="4:6" x14ac:dyDescent="0.3">
      <c r="D15713" s="1">
        <v>26710</v>
      </c>
      <c r="E15713" s="3">
        <v>42021</v>
      </c>
      <c r="F15713" s="2">
        <v>1</v>
      </c>
    </row>
    <row r="15714" spans="4:6" x14ac:dyDescent="0.3">
      <c r="D15714" s="1">
        <v>26711</v>
      </c>
      <c r="E15714" s="3">
        <v>42016</v>
      </c>
      <c r="F15714" s="2">
        <v>1</v>
      </c>
    </row>
    <row r="15715" spans="4:6" x14ac:dyDescent="0.3">
      <c r="D15715" s="1">
        <v>26712</v>
      </c>
      <c r="E15715" s="3">
        <v>42401</v>
      </c>
      <c r="F15715" s="2">
        <v>1</v>
      </c>
    </row>
    <row r="15716" spans="4:6" x14ac:dyDescent="0.3">
      <c r="D15716" s="1">
        <v>26713</v>
      </c>
      <c r="E15716" s="3">
        <v>42345</v>
      </c>
      <c r="F15716" s="2">
        <v>1</v>
      </c>
    </row>
    <row r="15717" spans="4:6" x14ac:dyDescent="0.3">
      <c r="D15717" s="1">
        <v>26714</v>
      </c>
      <c r="E15717" s="3">
        <v>42327</v>
      </c>
      <c r="F15717" s="2">
        <v>1</v>
      </c>
    </row>
    <row r="15718" spans="4:6" x14ac:dyDescent="0.3">
      <c r="D15718" s="1">
        <v>26715</v>
      </c>
      <c r="E15718" s="3">
        <v>42471</v>
      </c>
      <c r="F15718" s="2">
        <v>1</v>
      </c>
    </row>
    <row r="15719" spans="4:6" x14ac:dyDescent="0.3">
      <c r="D15719" s="1">
        <v>26716</v>
      </c>
      <c r="E15719" s="3">
        <v>42521</v>
      </c>
      <c r="F15719" s="2">
        <v>1</v>
      </c>
    </row>
    <row r="15720" spans="4:6" x14ac:dyDescent="0.3">
      <c r="D15720" s="1">
        <v>26717</v>
      </c>
      <c r="E15720" s="3">
        <v>42012</v>
      </c>
      <c r="F15720" s="2">
        <v>1</v>
      </c>
    </row>
    <row r="15721" spans="4:6" x14ac:dyDescent="0.3">
      <c r="D15721" s="1">
        <v>26718</v>
      </c>
      <c r="E15721" s="3">
        <v>42013</v>
      </c>
      <c r="F15721" s="2">
        <v>1</v>
      </c>
    </row>
    <row r="15722" spans="4:6" x14ac:dyDescent="0.3">
      <c r="D15722" s="1">
        <v>26719</v>
      </c>
      <c r="E15722" s="3">
        <v>42387</v>
      </c>
      <c r="F15722" s="2">
        <v>1</v>
      </c>
    </row>
    <row r="15723" spans="4:6" x14ac:dyDescent="0.3">
      <c r="D15723" s="1">
        <v>26720</v>
      </c>
      <c r="E15723" s="3">
        <v>42409</v>
      </c>
      <c r="F15723" s="2">
        <v>1</v>
      </c>
    </row>
    <row r="15724" spans="4:6" x14ac:dyDescent="0.3">
      <c r="D15724" s="1">
        <v>26721</v>
      </c>
      <c r="E15724" s="3">
        <v>42415</v>
      </c>
      <c r="F15724" s="2">
        <v>1</v>
      </c>
    </row>
    <row r="15725" spans="4:6" x14ac:dyDescent="0.3">
      <c r="D15725" s="1">
        <v>26722</v>
      </c>
      <c r="E15725" s="3">
        <v>42250</v>
      </c>
      <c r="F15725" s="2">
        <v>1</v>
      </c>
    </row>
    <row r="15726" spans="4:6" x14ac:dyDescent="0.3">
      <c r="D15726" s="1">
        <v>26723</v>
      </c>
      <c r="E15726" s="3">
        <v>42030</v>
      </c>
      <c r="F15726" s="2">
        <v>1</v>
      </c>
    </row>
    <row r="15727" spans="4:6" x14ac:dyDescent="0.3">
      <c r="D15727" s="1">
        <v>26724</v>
      </c>
      <c r="E15727" s="3">
        <v>42024</v>
      </c>
      <c r="F15727" s="2">
        <v>1</v>
      </c>
    </row>
    <row r="15728" spans="4:6" x14ac:dyDescent="0.3">
      <c r="D15728" s="1">
        <v>26725</v>
      </c>
      <c r="E15728" s="3">
        <v>42023</v>
      </c>
      <c r="F15728" s="2">
        <v>1</v>
      </c>
    </row>
    <row r="15729" spans="4:6" x14ac:dyDescent="0.3">
      <c r="D15729" s="1">
        <v>26726</v>
      </c>
      <c r="E15729" s="3">
        <v>42025</v>
      </c>
      <c r="F15729" s="2">
        <v>1</v>
      </c>
    </row>
    <row r="15730" spans="4:6" x14ac:dyDescent="0.3">
      <c r="D15730" s="1">
        <v>26727</v>
      </c>
      <c r="E15730" s="3">
        <v>42018</v>
      </c>
      <c r="F15730" s="2">
        <v>1</v>
      </c>
    </row>
    <row r="15731" spans="4:6" x14ac:dyDescent="0.3">
      <c r="D15731" s="1">
        <v>26728</v>
      </c>
      <c r="E15731" s="3">
        <v>42022</v>
      </c>
      <c r="F15731" s="2">
        <v>1</v>
      </c>
    </row>
    <row r="15732" spans="4:6" x14ac:dyDescent="0.3">
      <c r="D15732" s="1">
        <v>26729</v>
      </c>
      <c r="E15732" s="3">
        <v>42008</v>
      </c>
      <c r="F15732" s="2">
        <v>1</v>
      </c>
    </row>
    <row r="15733" spans="4:6" x14ac:dyDescent="0.3">
      <c r="D15733" s="1">
        <v>26730</v>
      </c>
      <c r="E15733" s="3">
        <v>42469</v>
      </c>
      <c r="F15733" s="2">
        <v>1</v>
      </c>
    </row>
    <row r="15734" spans="4:6" x14ac:dyDescent="0.3">
      <c r="D15734" s="1">
        <v>26731</v>
      </c>
      <c r="E15734" s="3">
        <v>42035</v>
      </c>
      <c r="F15734" s="2">
        <v>1</v>
      </c>
    </row>
    <row r="15735" spans="4:6" x14ac:dyDescent="0.3">
      <c r="D15735" s="1">
        <v>26732</v>
      </c>
      <c r="E15735" s="3">
        <v>42452</v>
      </c>
      <c r="F15735" s="2">
        <v>1</v>
      </c>
    </row>
    <row r="15736" spans="4:6" x14ac:dyDescent="0.3">
      <c r="D15736" s="1">
        <v>26733</v>
      </c>
      <c r="E15736" s="3">
        <v>42484</v>
      </c>
      <c r="F15736" s="2">
        <v>1</v>
      </c>
    </row>
    <row r="15737" spans="4:6" x14ac:dyDescent="0.3">
      <c r="D15737" s="1">
        <v>26734</v>
      </c>
      <c r="E15737" s="3">
        <v>42017</v>
      </c>
      <c r="F15737" s="2">
        <v>1</v>
      </c>
    </row>
    <row r="15738" spans="4:6" x14ac:dyDescent="0.3">
      <c r="D15738" s="1">
        <v>26735</v>
      </c>
      <c r="E15738" s="3">
        <v>42019</v>
      </c>
      <c r="F15738" s="2">
        <v>1</v>
      </c>
    </row>
    <row r="15739" spans="4:6" x14ac:dyDescent="0.3">
      <c r="D15739" s="1">
        <v>26736</v>
      </c>
      <c r="E15739" s="3">
        <v>42235</v>
      </c>
      <c r="F15739" s="2">
        <v>1</v>
      </c>
    </row>
    <row r="15740" spans="4:6" x14ac:dyDescent="0.3">
      <c r="D15740" s="1">
        <v>26737</v>
      </c>
      <c r="E15740" s="3">
        <v>42340</v>
      </c>
      <c r="F15740" s="2">
        <v>1</v>
      </c>
    </row>
    <row r="15741" spans="4:6" x14ac:dyDescent="0.3">
      <c r="D15741" s="1">
        <v>26738</v>
      </c>
      <c r="E15741" s="3">
        <v>42523</v>
      </c>
      <c r="F15741" s="2">
        <v>1</v>
      </c>
    </row>
    <row r="15742" spans="4:6" x14ac:dyDescent="0.3">
      <c r="D15742" s="1">
        <v>26739</v>
      </c>
      <c r="E15742" s="3">
        <v>42252</v>
      </c>
      <c r="F15742" s="2">
        <v>1</v>
      </c>
    </row>
    <row r="15743" spans="4:6" x14ac:dyDescent="0.3">
      <c r="D15743" s="1">
        <v>26740</v>
      </c>
      <c r="E15743" s="3">
        <v>42060</v>
      </c>
      <c r="F15743" s="2">
        <v>1</v>
      </c>
    </row>
    <row r="15744" spans="4:6" x14ac:dyDescent="0.3">
      <c r="D15744" s="1">
        <v>26741</v>
      </c>
      <c r="E15744" s="3">
        <v>42413</v>
      </c>
      <c r="F15744" s="2">
        <v>1</v>
      </c>
    </row>
    <row r="15745" spans="4:6" x14ac:dyDescent="0.3">
      <c r="D15745" s="1">
        <v>26742</v>
      </c>
      <c r="E15745" s="3">
        <v>42464</v>
      </c>
      <c r="F15745" s="2">
        <v>1</v>
      </c>
    </row>
    <row r="15746" spans="4:6" x14ac:dyDescent="0.3">
      <c r="D15746" s="1">
        <v>26743</v>
      </c>
      <c r="E15746" s="3">
        <v>42049</v>
      </c>
      <c r="F15746" s="2">
        <v>1</v>
      </c>
    </row>
    <row r="15747" spans="4:6" x14ac:dyDescent="0.3">
      <c r="D15747" s="1">
        <v>26744</v>
      </c>
      <c r="E15747" s="3">
        <v>42036</v>
      </c>
      <c r="F15747" s="2">
        <v>1</v>
      </c>
    </row>
    <row r="15748" spans="4:6" x14ac:dyDescent="0.3">
      <c r="D15748" s="1">
        <v>26745</v>
      </c>
      <c r="E15748" s="3">
        <v>42058</v>
      </c>
      <c r="F15748" s="2">
        <v>1</v>
      </c>
    </row>
    <row r="15749" spans="4:6" x14ac:dyDescent="0.3">
      <c r="D15749" s="1">
        <v>26746</v>
      </c>
      <c r="E15749" s="3">
        <v>42043</v>
      </c>
      <c r="F15749" s="2">
        <v>1</v>
      </c>
    </row>
    <row r="15750" spans="4:6" x14ac:dyDescent="0.3">
      <c r="D15750" s="1">
        <v>26747</v>
      </c>
      <c r="E15750" s="3">
        <v>42050</v>
      </c>
      <c r="F15750" s="2">
        <v>1</v>
      </c>
    </row>
    <row r="15751" spans="4:6" x14ac:dyDescent="0.3">
      <c r="D15751" s="1">
        <v>26748</v>
      </c>
      <c r="E15751" s="3">
        <v>42047</v>
      </c>
      <c r="F15751" s="2">
        <v>1</v>
      </c>
    </row>
    <row r="15752" spans="4:6" x14ac:dyDescent="0.3">
      <c r="D15752" s="1">
        <v>26749</v>
      </c>
      <c r="E15752" s="3">
        <v>42039</v>
      </c>
      <c r="F15752" s="2">
        <v>1</v>
      </c>
    </row>
    <row r="15753" spans="4:6" x14ac:dyDescent="0.3">
      <c r="D15753" s="1">
        <v>26750</v>
      </c>
      <c r="E15753" s="3">
        <v>42089</v>
      </c>
      <c r="F15753" s="2">
        <v>1</v>
      </c>
    </row>
    <row r="15754" spans="4:6" x14ac:dyDescent="0.3">
      <c r="D15754" s="1">
        <v>26751</v>
      </c>
      <c r="E15754" s="3">
        <v>42083</v>
      </c>
      <c r="F15754" s="2">
        <v>1</v>
      </c>
    </row>
    <row r="15755" spans="4:6" x14ac:dyDescent="0.3">
      <c r="D15755" s="1">
        <v>26752</v>
      </c>
      <c r="E15755" s="3">
        <v>42064</v>
      </c>
      <c r="F15755" s="2">
        <v>1</v>
      </c>
    </row>
    <row r="15756" spans="4:6" x14ac:dyDescent="0.3">
      <c r="D15756" s="1">
        <v>26753</v>
      </c>
      <c r="E15756" s="3">
        <v>42064</v>
      </c>
      <c r="F15756" s="2">
        <v>1</v>
      </c>
    </row>
    <row r="15757" spans="4:6" x14ac:dyDescent="0.3">
      <c r="D15757" s="1">
        <v>26754</v>
      </c>
      <c r="E15757" s="3">
        <v>42085</v>
      </c>
      <c r="F15757" s="2">
        <v>1</v>
      </c>
    </row>
    <row r="15758" spans="4:6" x14ac:dyDescent="0.3">
      <c r="D15758" s="1">
        <v>26755</v>
      </c>
      <c r="E15758" s="3">
        <v>42537</v>
      </c>
      <c r="F15758" s="2">
        <v>1</v>
      </c>
    </row>
    <row r="15759" spans="4:6" x14ac:dyDescent="0.3">
      <c r="D15759" s="1">
        <v>26756</v>
      </c>
      <c r="E15759" s="3">
        <v>42454</v>
      </c>
      <c r="F15759" s="2">
        <v>1</v>
      </c>
    </row>
    <row r="15760" spans="4:6" x14ac:dyDescent="0.3">
      <c r="D15760" s="1">
        <v>26757</v>
      </c>
      <c r="E15760" s="3">
        <v>42085</v>
      </c>
      <c r="F15760" s="2">
        <v>1</v>
      </c>
    </row>
    <row r="15761" spans="4:6" x14ac:dyDescent="0.3">
      <c r="D15761" s="1">
        <v>26758</v>
      </c>
      <c r="E15761" s="3">
        <v>42091</v>
      </c>
      <c r="F15761" s="2">
        <v>1</v>
      </c>
    </row>
    <row r="15762" spans="4:6" x14ac:dyDescent="0.3">
      <c r="D15762" s="1">
        <v>26759</v>
      </c>
      <c r="E15762" s="3">
        <v>42386</v>
      </c>
      <c r="F15762" s="2">
        <v>1</v>
      </c>
    </row>
    <row r="15763" spans="4:6" x14ac:dyDescent="0.3">
      <c r="D15763" s="1">
        <v>26760</v>
      </c>
      <c r="E15763" s="3">
        <v>42077</v>
      </c>
      <c r="F15763" s="2">
        <v>1</v>
      </c>
    </row>
    <row r="15764" spans="4:6" x14ac:dyDescent="0.3">
      <c r="D15764" s="1">
        <v>26761</v>
      </c>
      <c r="E15764" s="3">
        <v>42081</v>
      </c>
      <c r="F15764" s="2">
        <v>1</v>
      </c>
    </row>
    <row r="15765" spans="4:6" x14ac:dyDescent="0.3">
      <c r="D15765" s="1">
        <v>26762</v>
      </c>
      <c r="E15765" s="3">
        <v>42309</v>
      </c>
      <c r="F15765" s="2">
        <v>1</v>
      </c>
    </row>
    <row r="15766" spans="4:6" x14ac:dyDescent="0.3">
      <c r="D15766" s="1">
        <v>26763</v>
      </c>
      <c r="E15766" s="3">
        <v>42075</v>
      </c>
      <c r="F15766" s="2">
        <v>1</v>
      </c>
    </row>
    <row r="15767" spans="4:6" x14ac:dyDescent="0.3">
      <c r="D15767" s="1">
        <v>26764</v>
      </c>
      <c r="E15767" s="3">
        <v>42066</v>
      </c>
      <c r="F15767" s="2">
        <v>1</v>
      </c>
    </row>
    <row r="15768" spans="4:6" x14ac:dyDescent="0.3">
      <c r="D15768" s="1">
        <v>26765</v>
      </c>
      <c r="E15768" s="3">
        <v>42261</v>
      </c>
      <c r="F15768" s="2">
        <v>1</v>
      </c>
    </row>
    <row r="15769" spans="4:6" x14ac:dyDescent="0.3">
      <c r="D15769" s="1">
        <v>26766</v>
      </c>
      <c r="E15769" s="3">
        <v>42506</v>
      </c>
      <c r="F15769" s="2">
        <v>1</v>
      </c>
    </row>
    <row r="15770" spans="4:6" x14ac:dyDescent="0.3">
      <c r="D15770" s="1">
        <v>26767</v>
      </c>
      <c r="E15770" s="3">
        <v>42075</v>
      </c>
      <c r="F15770" s="2">
        <v>1</v>
      </c>
    </row>
    <row r="15771" spans="4:6" x14ac:dyDescent="0.3">
      <c r="D15771" s="1">
        <v>26768</v>
      </c>
      <c r="E15771" s="3">
        <v>42074</v>
      </c>
      <c r="F15771" s="2">
        <v>1</v>
      </c>
    </row>
    <row r="15772" spans="4:6" x14ac:dyDescent="0.3">
      <c r="D15772" s="1">
        <v>26769</v>
      </c>
      <c r="E15772" s="3">
        <v>42434</v>
      </c>
      <c r="F15772" s="2">
        <v>1</v>
      </c>
    </row>
    <row r="15773" spans="4:6" x14ac:dyDescent="0.3">
      <c r="D15773" s="1">
        <v>26770</v>
      </c>
      <c r="E15773" s="3">
        <v>42465</v>
      </c>
      <c r="F15773" s="2">
        <v>1</v>
      </c>
    </row>
    <row r="15774" spans="4:6" x14ac:dyDescent="0.3">
      <c r="D15774" s="1">
        <v>26771</v>
      </c>
      <c r="E15774" s="3">
        <v>42263</v>
      </c>
      <c r="F15774" s="2">
        <v>1</v>
      </c>
    </row>
    <row r="15775" spans="4:6" x14ac:dyDescent="0.3">
      <c r="D15775" s="1">
        <v>26772</v>
      </c>
      <c r="E15775" s="3">
        <v>42555</v>
      </c>
      <c r="F15775" s="2">
        <v>1</v>
      </c>
    </row>
    <row r="15776" spans="4:6" x14ac:dyDescent="0.3">
      <c r="D15776" s="1">
        <v>26773</v>
      </c>
      <c r="E15776" s="3">
        <v>42265</v>
      </c>
      <c r="F15776" s="2">
        <v>1</v>
      </c>
    </row>
    <row r="15777" spans="4:6" x14ac:dyDescent="0.3">
      <c r="D15777" s="1">
        <v>26774</v>
      </c>
      <c r="E15777" s="3">
        <v>42082</v>
      </c>
      <c r="F15777" s="2">
        <v>1</v>
      </c>
    </row>
    <row r="15778" spans="4:6" x14ac:dyDescent="0.3">
      <c r="D15778" s="1">
        <v>26775</v>
      </c>
      <c r="E15778" s="3">
        <v>42546</v>
      </c>
      <c r="F15778" s="2">
        <v>1</v>
      </c>
    </row>
    <row r="15779" spans="4:6" x14ac:dyDescent="0.3">
      <c r="D15779" s="1">
        <v>26776</v>
      </c>
      <c r="E15779" s="3">
        <v>42331</v>
      </c>
      <c r="F15779" s="2">
        <v>1</v>
      </c>
    </row>
    <row r="15780" spans="4:6" x14ac:dyDescent="0.3">
      <c r="D15780" s="1">
        <v>26777</v>
      </c>
      <c r="E15780" s="3">
        <v>42365</v>
      </c>
      <c r="F15780" s="2">
        <v>1</v>
      </c>
    </row>
    <row r="15781" spans="4:6" x14ac:dyDescent="0.3">
      <c r="D15781" s="1">
        <v>26778</v>
      </c>
      <c r="E15781" s="3">
        <v>42470</v>
      </c>
      <c r="F15781" s="2">
        <v>1</v>
      </c>
    </row>
    <row r="15782" spans="4:6" x14ac:dyDescent="0.3">
      <c r="D15782" s="1">
        <v>26779</v>
      </c>
      <c r="E15782" s="3">
        <v>42427</v>
      </c>
      <c r="F15782" s="2">
        <v>1</v>
      </c>
    </row>
    <row r="15783" spans="4:6" x14ac:dyDescent="0.3">
      <c r="D15783" s="1">
        <v>26780</v>
      </c>
      <c r="E15783" s="3">
        <v>42464</v>
      </c>
      <c r="F15783" s="2">
        <v>1</v>
      </c>
    </row>
    <row r="15784" spans="4:6" x14ac:dyDescent="0.3">
      <c r="D15784" s="1">
        <v>26781</v>
      </c>
      <c r="E15784" s="3">
        <v>42568</v>
      </c>
      <c r="F15784" s="2">
        <v>1</v>
      </c>
    </row>
    <row r="15785" spans="4:6" x14ac:dyDescent="0.3">
      <c r="D15785" s="1">
        <v>26782</v>
      </c>
      <c r="E15785" s="3">
        <v>41640</v>
      </c>
      <c r="F15785" s="2">
        <v>1</v>
      </c>
    </row>
    <row r="15786" spans="4:6" x14ac:dyDescent="0.3">
      <c r="D15786" s="1">
        <v>26783</v>
      </c>
      <c r="E15786" s="3">
        <v>42557</v>
      </c>
      <c r="F15786" s="2">
        <v>1</v>
      </c>
    </row>
    <row r="15787" spans="4:6" x14ac:dyDescent="0.3">
      <c r="D15787" s="1">
        <v>26784</v>
      </c>
      <c r="E15787" s="3">
        <v>42266</v>
      </c>
      <c r="F15787" s="2">
        <v>1</v>
      </c>
    </row>
    <row r="15788" spans="4:6" x14ac:dyDescent="0.3">
      <c r="D15788" s="1">
        <v>26785</v>
      </c>
      <c r="E15788" s="3">
        <v>42326</v>
      </c>
      <c r="F15788" s="2">
        <v>1</v>
      </c>
    </row>
    <row r="15789" spans="4:6" x14ac:dyDescent="0.3">
      <c r="D15789" s="1">
        <v>26786</v>
      </c>
      <c r="E15789" s="3">
        <v>42013</v>
      </c>
      <c r="F15789" s="2">
        <v>1</v>
      </c>
    </row>
    <row r="15790" spans="4:6" x14ac:dyDescent="0.3">
      <c r="D15790" s="1">
        <v>26787</v>
      </c>
      <c r="E15790" s="3">
        <v>42573</v>
      </c>
      <c r="F15790" s="2">
        <v>1</v>
      </c>
    </row>
    <row r="15791" spans="4:6" x14ac:dyDescent="0.3">
      <c r="D15791" s="1">
        <v>26788</v>
      </c>
      <c r="E15791" s="3">
        <v>42224</v>
      </c>
      <c r="F15791" s="2">
        <v>1</v>
      </c>
    </row>
    <row r="15792" spans="4:6" x14ac:dyDescent="0.3">
      <c r="D15792" s="1">
        <v>26789</v>
      </c>
      <c r="E15792" s="3">
        <v>41676</v>
      </c>
      <c r="F15792" s="2">
        <v>1</v>
      </c>
    </row>
    <row r="15793" spans="4:6" x14ac:dyDescent="0.3">
      <c r="D15793" s="1">
        <v>26790</v>
      </c>
      <c r="E15793" s="3">
        <v>42483</v>
      </c>
      <c r="F15793" s="2">
        <v>1</v>
      </c>
    </row>
    <row r="15794" spans="4:6" x14ac:dyDescent="0.3">
      <c r="D15794" s="1">
        <v>26791</v>
      </c>
      <c r="E15794" s="3">
        <v>42421</v>
      </c>
      <c r="F15794" s="2">
        <v>1</v>
      </c>
    </row>
    <row r="15795" spans="4:6" x14ac:dyDescent="0.3">
      <c r="D15795" s="1">
        <v>26792</v>
      </c>
      <c r="E15795" s="3">
        <v>42279</v>
      </c>
      <c r="F15795" s="2">
        <v>1</v>
      </c>
    </row>
    <row r="15796" spans="4:6" x14ac:dyDescent="0.3">
      <c r="D15796" s="1">
        <v>26793</v>
      </c>
      <c r="E15796" s="3">
        <v>42511</v>
      </c>
      <c r="F15796" s="2">
        <v>1</v>
      </c>
    </row>
    <row r="15797" spans="4:6" x14ac:dyDescent="0.3">
      <c r="D15797" s="1">
        <v>26794</v>
      </c>
      <c r="E15797" s="3">
        <v>42384</v>
      </c>
      <c r="F15797" s="2">
        <v>1</v>
      </c>
    </row>
    <row r="15798" spans="4:6" x14ac:dyDescent="0.3">
      <c r="D15798" s="1">
        <v>26795</v>
      </c>
      <c r="E15798" s="3">
        <v>42123</v>
      </c>
      <c r="F15798" s="2">
        <v>1</v>
      </c>
    </row>
    <row r="15799" spans="4:6" x14ac:dyDescent="0.3">
      <c r="D15799" s="1">
        <v>26796</v>
      </c>
      <c r="E15799" s="3">
        <v>42105</v>
      </c>
      <c r="F15799" s="2">
        <v>1</v>
      </c>
    </row>
    <row r="15800" spans="4:6" x14ac:dyDescent="0.3">
      <c r="D15800" s="1">
        <v>26797</v>
      </c>
      <c r="E15800" s="3">
        <v>42111</v>
      </c>
      <c r="F15800" s="2">
        <v>1</v>
      </c>
    </row>
    <row r="15801" spans="4:6" x14ac:dyDescent="0.3">
      <c r="D15801" s="1">
        <v>26798</v>
      </c>
      <c r="E15801" s="3">
        <v>42406</v>
      </c>
      <c r="F15801" s="2">
        <v>1</v>
      </c>
    </row>
    <row r="15802" spans="4:6" x14ac:dyDescent="0.3">
      <c r="D15802" s="1">
        <v>26799</v>
      </c>
      <c r="E15802" s="3">
        <v>42507</v>
      </c>
      <c r="F15802" s="2">
        <v>1</v>
      </c>
    </row>
    <row r="15803" spans="4:6" x14ac:dyDescent="0.3">
      <c r="D15803" s="1">
        <v>26800</v>
      </c>
      <c r="E15803" s="3">
        <v>42395</v>
      </c>
      <c r="F15803" s="2">
        <v>1</v>
      </c>
    </row>
    <row r="15804" spans="4:6" x14ac:dyDescent="0.3">
      <c r="D15804" s="1">
        <v>26801</v>
      </c>
      <c r="E15804" s="3">
        <v>42015</v>
      </c>
      <c r="F15804" s="2">
        <v>1</v>
      </c>
    </row>
    <row r="15805" spans="4:6" x14ac:dyDescent="0.3">
      <c r="D15805" s="1">
        <v>26802</v>
      </c>
      <c r="E15805" s="3">
        <v>42371</v>
      </c>
      <c r="F15805" s="2">
        <v>1</v>
      </c>
    </row>
    <row r="15806" spans="4:6" x14ac:dyDescent="0.3">
      <c r="D15806" s="1">
        <v>26803</v>
      </c>
      <c r="E15806" s="3">
        <v>42397</v>
      </c>
      <c r="F15806" s="2">
        <v>1</v>
      </c>
    </row>
    <row r="15807" spans="4:6" x14ac:dyDescent="0.3">
      <c r="D15807" s="1">
        <v>26804</v>
      </c>
      <c r="E15807" s="3">
        <v>42364</v>
      </c>
      <c r="F15807" s="2">
        <v>1</v>
      </c>
    </row>
    <row r="15808" spans="4:6" x14ac:dyDescent="0.3">
      <c r="D15808" s="1">
        <v>26805</v>
      </c>
      <c r="E15808" s="3">
        <v>42013</v>
      </c>
      <c r="F15808" s="2">
        <v>1</v>
      </c>
    </row>
    <row r="15809" spans="4:6" x14ac:dyDescent="0.3">
      <c r="D15809" s="1">
        <v>26806</v>
      </c>
      <c r="E15809" s="3">
        <v>42416</v>
      </c>
      <c r="F15809" s="2">
        <v>1</v>
      </c>
    </row>
    <row r="15810" spans="4:6" x14ac:dyDescent="0.3">
      <c r="D15810" s="1">
        <v>26807</v>
      </c>
      <c r="E15810" s="3">
        <v>42225</v>
      </c>
      <c r="F15810" s="2">
        <v>1</v>
      </c>
    </row>
    <row r="15811" spans="4:6" x14ac:dyDescent="0.3">
      <c r="D15811" s="1">
        <v>26808</v>
      </c>
      <c r="E15811" s="3">
        <v>42527</v>
      </c>
      <c r="F15811" s="2">
        <v>1</v>
      </c>
    </row>
    <row r="15812" spans="4:6" x14ac:dyDescent="0.3">
      <c r="D15812" s="1">
        <v>26809</v>
      </c>
      <c r="E15812" s="3">
        <v>42318</v>
      </c>
      <c r="F15812" s="2">
        <v>1</v>
      </c>
    </row>
    <row r="15813" spans="4:6" x14ac:dyDescent="0.3">
      <c r="D15813" s="1">
        <v>26810</v>
      </c>
      <c r="E15813" s="3">
        <v>42569</v>
      </c>
      <c r="F15813" s="2">
        <v>1</v>
      </c>
    </row>
    <row r="15814" spans="4:6" x14ac:dyDescent="0.3">
      <c r="D15814" s="1">
        <v>26811</v>
      </c>
      <c r="E15814" s="3">
        <v>42016</v>
      </c>
      <c r="F15814" s="2">
        <v>1</v>
      </c>
    </row>
    <row r="15815" spans="4:6" x14ac:dyDescent="0.3">
      <c r="D15815" s="1">
        <v>26812</v>
      </c>
      <c r="E15815" s="3">
        <v>42377</v>
      </c>
      <c r="F15815" s="2">
        <v>1</v>
      </c>
    </row>
    <row r="15816" spans="4:6" x14ac:dyDescent="0.3">
      <c r="D15816" s="1">
        <v>26813</v>
      </c>
      <c r="E15816" s="3">
        <v>42497</v>
      </c>
      <c r="F15816" s="2">
        <v>1</v>
      </c>
    </row>
    <row r="15817" spans="4:6" x14ac:dyDescent="0.3">
      <c r="D15817" s="1">
        <v>26814</v>
      </c>
      <c r="E15817" s="3">
        <v>42018</v>
      </c>
      <c r="F15817" s="2">
        <v>1</v>
      </c>
    </row>
    <row r="15818" spans="4:6" x14ac:dyDescent="0.3">
      <c r="D15818" s="1">
        <v>26815</v>
      </c>
      <c r="E15818" s="3">
        <v>42037</v>
      </c>
      <c r="F15818" s="2">
        <v>1</v>
      </c>
    </row>
    <row r="15819" spans="4:6" x14ac:dyDescent="0.3">
      <c r="D15819" s="1">
        <v>26816</v>
      </c>
      <c r="E15819" s="3">
        <v>42508</v>
      </c>
      <c r="F15819" s="2">
        <v>1</v>
      </c>
    </row>
    <row r="15820" spans="4:6" x14ac:dyDescent="0.3">
      <c r="D15820" s="1">
        <v>26817</v>
      </c>
      <c r="E15820" s="3">
        <v>42343</v>
      </c>
      <c r="F15820" s="2">
        <v>1</v>
      </c>
    </row>
    <row r="15821" spans="4:6" x14ac:dyDescent="0.3">
      <c r="D15821" s="1">
        <v>26818</v>
      </c>
      <c r="E15821" s="3">
        <v>42469</v>
      </c>
      <c r="F15821" s="2">
        <v>1</v>
      </c>
    </row>
    <row r="15822" spans="4:6" x14ac:dyDescent="0.3">
      <c r="D15822" s="1">
        <v>26819</v>
      </c>
      <c r="E15822" s="3">
        <v>42538</v>
      </c>
      <c r="F15822" s="2">
        <v>1</v>
      </c>
    </row>
    <row r="15823" spans="4:6" x14ac:dyDescent="0.3">
      <c r="D15823" s="1">
        <v>26820</v>
      </c>
      <c r="E15823" s="3">
        <v>42557</v>
      </c>
      <c r="F15823" s="2">
        <v>1</v>
      </c>
    </row>
    <row r="15824" spans="4:6" x14ac:dyDescent="0.3">
      <c r="D15824" s="1">
        <v>26821</v>
      </c>
      <c r="E15824" s="3">
        <v>42345</v>
      </c>
      <c r="F15824" s="2">
        <v>1</v>
      </c>
    </row>
    <row r="15825" spans="4:6" x14ac:dyDescent="0.3">
      <c r="D15825" s="1">
        <v>26822</v>
      </c>
      <c r="E15825" s="3">
        <v>42517</v>
      </c>
      <c r="F15825" s="2">
        <v>1</v>
      </c>
    </row>
    <row r="15826" spans="4:6" x14ac:dyDescent="0.3">
      <c r="D15826" s="1">
        <v>26823</v>
      </c>
      <c r="E15826" s="3">
        <v>42536</v>
      </c>
      <c r="F15826" s="2">
        <v>1</v>
      </c>
    </row>
    <row r="15827" spans="4:6" x14ac:dyDescent="0.3">
      <c r="D15827" s="1">
        <v>26824</v>
      </c>
      <c r="E15827" s="3">
        <v>42328</v>
      </c>
      <c r="F15827" s="2">
        <v>1</v>
      </c>
    </row>
    <row r="15828" spans="4:6" x14ac:dyDescent="0.3">
      <c r="D15828" s="1">
        <v>26825</v>
      </c>
      <c r="E15828" s="3">
        <v>42216</v>
      </c>
      <c r="F15828" s="2">
        <v>1</v>
      </c>
    </row>
    <row r="15829" spans="4:6" x14ac:dyDescent="0.3">
      <c r="D15829" s="1">
        <v>26826</v>
      </c>
      <c r="E15829" s="3">
        <v>42188</v>
      </c>
      <c r="F15829" s="2">
        <v>1</v>
      </c>
    </row>
    <row r="15830" spans="4:6" x14ac:dyDescent="0.3">
      <c r="D15830" s="1">
        <v>26827</v>
      </c>
      <c r="E15830" s="3">
        <v>42491</v>
      </c>
      <c r="F15830" s="2">
        <v>1</v>
      </c>
    </row>
    <row r="15831" spans="4:6" x14ac:dyDescent="0.3">
      <c r="D15831" s="1">
        <v>26828</v>
      </c>
      <c r="E15831" s="3">
        <v>42497</v>
      </c>
      <c r="F15831" s="2">
        <v>1</v>
      </c>
    </row>
    <row r="15832" spans="4:6" x14ac:dyDescent="0.3">
      <c r="D15832" s="1">
        <v>26829</v>
      </c>
      <c r="E15832" s="3">
        <v>42547</v>
      </c>
      <c r="F15832" s="2">
        <v>1</v>
      </c>
    </row>
    <row r="15833" spans="4:6" x14ac:dyDescent="0.3">
      <c r="D15833" s="1">
        <v>26830</v>
      </c>
      <c r="E15833" s="3">
        <v>42337</v>
      </c>
      <c r="F15833" s="2">
        <v>1</v>
      </c>
    </row>
    <row r="15834" spans="4:6" x14ac:dyDescent="0.3">
      <c r="D15834" s="1">
        <v>26831</v>
      </c>
      <c r="E15834" s="3">
        <v>42202</v>
      </c>
      <c r="F15834" s="2">
        <v>1</v>
      </c>
    </row>
    <row r="15835" spans="4:6" x14ac:dyDescent="0.3">
      <c r="D15835" s="1">
        <v>26832</v>
      </c>
      <c r="E15835" s="3">
        <v>42582</v>
      </c>
      <c r="F15835" s="2">
        <v>1</v>
      </c>
    </row>
    <row r="15836" spans="4:6" x14ac:dyDescent="0.3">
      <c r="D15836" s="1">
        <v>26833</v>
      </c>
      <c r="E15836" s="3">
        <v>42357</v>
      </c>
      <c r="F15836" s="2">
        <v>1</v>
      </c>
    </row>
    <row r="15837" spans="4:6" x14ac:dyDescent="0.3">
      <c r="D15837" s="1">
        <v>26834</v>
      </c>
      <c r="E15837" s="3">
        <v>42401</v>
      </c>
      <c r="F15837" s="2">
        <v>1</v>
      </c>
    </row>
    <row r="15838" spans="4:6" x14ac:dyDescent="0.3">
      <c r="D15838" s="1">
        <v>26835</v>
      </c>
      <c r="E15838" s="3">
        <v>42502</v>
      </c>
      <c r="F15838" s="2">
        <v>1</v>
      </c>
    </row>
    <row r="15839" spans="4:6" x14ac:dyDescent="0.3">
      <c r="D15839" s="1">
        <v>26836</v>
      </c>
      <c r="E15839" s="3">
        <v>42566</v>
      </c>
      <c r="F15839" s="2">
        <v>1</v>
      </c>
    </row>
    <row r="15840" spans="4:6" x14ac:dyDescent="0.3">
      <c r="D15840" s="1">
        <v>26837</v>
      </c>
      <c r="E15840" s="3">
        <v>42322</v>
      </c>
      <c r="F15840" s="2">
        <v>1</v>
      </c>
    </row>
    <row r="15841" spans="4:6" x14ac:dyDescent="0.3">
      <c r="D15841" s="1">
        <v>26838</v>
      </c>
      <c r="E15841" s="3">
        <v>42237</v>
      </c>
      <c r="F15841" s="2">
        <v>1</v>
      </c>
    </row>
    <row r="15842" spans="4:6" x14ac:dyDescent="0.3">
      <c r="D15842" s="1">
        <v>26839</v>
      </c>
      <c r="E15842" s="3">
        <v>42327</v>
      </c>
      <c r="F15842" s="2">
        <v>1</v>
      </c>
    </row>
    <row r="15843" spans="4:6" x14ac:dyDescent="0.3">
      <c r="D15843" s="1">
        <v>26840</v>
      </c>
      <c r="E15843" s="3">
        <v>42482</v>
      </c>
      <c r="F15843" s="2">
        <v>1</v>
      </c>
    </row>
    <row r="15844" spans="4:6" x14ac:dyDescent="0.3">
      <c r="D15844" s="1">
        <v>26841</v>
      </c>
      <c r="E15844" s="3">
        <v>42265</v>
      </c>
      <c r="F15844" s="2">
        <v>1</v>
      </c>
    </row>
    <row r="15845" spans="4:6" x14ac:dyDescent="0.3">
      <c r="D15845" s="1">
        <v>26842</v>
      </c>
      <c r="E15845" s="3">
        <v>42309</v>
      </c>
      <c r="F15845" s="2">
        <v>1</v>
      </c>
    </row>
    <row r="15846" spans="4:6" x14ac:dyDescent="0.3">
      <c r="D15846" s="1">
        <v>26843</v>
      </c>
      <c r="E15846" s="3">
        <v>42476</v>
      </c>
      <c r="F15846" s="2">
        <v>1</v>
      </c>
    </row>
    <row r="15847" spans="4:6" x14ac:dyDescent="0.3">
      <c r="D15847" s="1">
        <v>26844</v>
      </c>
      <c r="E15847" s="3">
        <v>42570</v>
      </c>
      <c r="F15847" s="2">
        <v>1</v>
      </c>
    </row>
    <row r="15848" spans="4:6" x14ac:dyDescent="0.3">
      <c r="D15848" s="1">
        <v>26845</v>
      </c>
      <c r="E15848" s="3">
        <v>42402</v>
      </c>
      <c r="F15848" s="2">
        <v>1</v>
      </c>
    </row>
    <row r="15849" spans="4:6" x14ac:dyDescent="0.3">
      <c r="D15849" s="1">
        <v>26846</v>
      </c>
      <c r="E15849" s="3">
        <v>42535</v>
      </c>
      <c r="F15849" s="2">
        <v>1</v>
      </c>
    </row>
    <row r="15850" spans="4:6" x14ac:dyDescent="0.3">
      <c r="D15850" s="1">
        <v>26847</v>
      </c>
      <c r="E15850" s="3">
        <v>42482</v>
      </c>
      <c r="F15850" s="2">
        <v>1</v>
      </c>
    </row>
    <row r="15851" spans="4:6" x14ac:dyDescent="0.3">
      <c r="D15851" s="1">
        <v>26848</v>
      </c>
      <c r="E15851" s="3">
        <v>42359</v>
      </c>
      <c r="F15851" s="2">
        <v>1</v>
      </c>
    </row>
    <row r="15852" spans="4:6" x14ac:dyDescent="0.3">
      <c r="D15852" s="1">
        <v>26849</v>
      </c>
      <c r="E15852" s="3">
        <v>42313</v>
      </c>
      <c r="F15852" s="2">
        <v>1</v>
      </c>
    </row>
    <row r="15853" spans="4:6" x14ac:dyDescent="0.3">
      <c r="D15853" s="1">
        <v>26850</v>
      </c>
      <c r="E15853" s="3">
        <v>42347</v>
      </c>
      <c r="F15853" s="2">
        <v>1</v>
      </c>
    </row>
    <row r="15854" spans="4:6" x14ac:dyDescent="0.3">
      <c r="D15854" s="1">
        <v>26851</v>
      </c>
      <c r="E15854" s="3">
        <v>42475</v>
      </c>
      <c r="F15854" s="2">
        <v>1</v>
      </c>
    </row>
    <row r="15855" spans="4:6" x14ac:dyDescent="0.3">
      <c r="D15855" s="1">
        <v>26852</v>
      </c>
      <c r="E15855" s="3">
        <v>42222</v>
      </c>
      <c r="F15855" s="2">
        <v>1</v>
      </c>
    </row>
    <row r="15856" spans="4:6" x14ac:dyDescent="0.3">
      <c r="D15856" s="1">
        <v>26853</v>
      </c>
      <c r="E15856" s="3">
        <v>42317</v>
      </c>
      <c r="F15856" s="2">
        <v>1</v>
      </c>
    </row>
    <row r="15857" spans="4:6" x14ac:dyDescent="0.3">
      <c r="D15857" s="1">
        <v>26854</v>
      </c>
      <c r="E15857" s="3">
        <v>42497</v>
      </c>
      <c r="F15857" s="2">
        <v>1</v>
      </c>
    </row>
    <row r="15858" spans="4:6" x14ac:dyDescent="0.3">
      <c r="D15858" s="1">
        <v>26855</v>
      </c>
      <c r="E15858" s="3">
        <v>42495</v>
      </c>
      <c r="F15858" s="2">
        <v>1</v>
      </c>
    </row>
    <row r="15859" spans="4:6" x14ac:dyDescent="0.3">
      <c r="D15859" s="1">
        <v>26856</v>
      </c>
      <c r="E15859" s="3">
        <v>42323</v>
      </c>
      <c r="F15859" s="2">
        <v>1</v>
      </c>
    </row>
    <row r="15860" spans="4:6" x14ac:dyDescent="0.3">
      <c r="D15860" s="1">
        <v>26857</v>
      </c>
      <c r="E15860" s="3">
        <v>42351</v>
      </c>
      <c r="F15860" s="2">
        <v>1</v>
      </c>
    </row>
    <row r="15861" spans="4:6" x14ac:dyDescent="0.3">
      <c r="D15861" s="1">
        <v>26858</v>
      </c>
      <c r="E15861" s="3">
        <v>42360</v>
      </c>
      <c r="F15861" s="2">
        <v>1</v>
      </c>
    </row>
    <row r="15862" spans="4:6" x14ac:dyDescent="0.3">
      <c r="D15862" s="1">
        <v>26859</v>
      </c>
      <c r="E15862" s="3">
        <v>42388</v>
      </c>
      <c r="F15862" s="2">
        <v>1</v>
      </c>
    </row>
    <row r="15863" spans="4:6" x14ac:dyDescent="0.3">
      <c r="D15863" s="1">
        <v>26860</v>
      </c>
      <c r="E15863" s="3">
        <v>42344</v>
      </c>
      <c r="F15863" s="2">
        <v>1</v>
      </c>
    </row>
    <row r="15864" spans="4:6" x14ac:dyDescent="0.3">
      <c r="D15864" s="1">
        <v>26861</v>
      </c>
      <c r="E15864" s="3">
        <v>42224</v>
      </c>
      <c r="F15864" s="2">
        <v>1</v>
      </c>
    </row>
    <row r="15865" spans="4:6" x14ac:dyDescent="0.3">
      <c r="D15865" s="1">
        <v>26862</v>
      </c>
      <c r="E15865" s="3">
        <v>42205</v>
      </c>
      <c r="F15865" s="2">
        <v>1</v>
      </c>
    </row>
    <row r="15866" spans="4:6" x14ac:dyDescent="0.3">
      <c r="D15866" s="1">
        <v>26863</v>
      </c>
      <c r="E15866" s="3">
        <v>42559</v>
      </c>
      <c r="F15866" s="2">
        <v>1</v>
      </c>
    </row>
    <row r="15867" spans="4:6" x14ac:dyDescent="0.3">
      <c r="D15867" s="1">
        <v>26864</v>
      </c>
      <c r="E15867" s="3">
        <v>42187</v>
      </c>
      <c r="F15867" s="2">
        <v>1</v>
      </c>
    </row>
    <row r="15868" spans="4:6" x14ac:dyDescent="0.3">
      <c r="D15868" s="1">
        <v>26865</v>
      </c>
      <c r="E15868" s="3">
        <v>42239</v>
      </c>
      <c r="F15868" s="2">
        <v>1</v>
      </c>
    </row>
    <row r="15869" spans="4:6" x14ac:dyDescent="0.3">
      <c r="D15869" s="1">
        <v>26866</v>
      </c>
      <c r="E15869" s="3">
        <v>42363</v>
      </c>
      <c r="F15869" s="2">
        <v>1</v>
      </c>
    </row>
    <row r="15870" spans="4:6" x14ac:dyDescent="0.3">
      <c r="D15870" s="1">
        <v>26867</v>
      </c>
      <c r="E15870" s="3">
        <v>42526</v>
      </c>
      <c r="F15870" s="2">
        <v>1</v>
      </c>
    </row>
    <row r="15871" spans="4:6" x14ac:dyDescent="0.3">
      <c r="D15871" s="1">
        <v>26868</v>
      </c>
      <c r="E15871" s="3">
        <v>42351</v>
      </c>
      <c r="F15871" s="2">
        <v>1</v>
      </c>
    </row>
    <row r="15872" spans="4:6" x14ac:dyDescent="0.3">
      <c r="D15872" s="1">
        <v>26869</v>
      </c>
      <c r="E15872" s="3">
        <v>42366</v>
      </c>
      <c r="F15872" s="2">
        <v>1</v>
      </c>
    </row>
    <row r="15873" spans="4:6" x14ac:dyDescent="0.3">
      <c r="D15873" s="1">
        <v>26870</v>
      </c>
      <c r="E15873" s="3">
        <v>42345</v>
      </c>
      <c r="F15873" s="2">
        <v>1</v>
      </c>
    </row>
    <row r="15874" spans="4:6" x14ac:dyDescent="0.3">
      <c r="D15874" s="1">
        <v>26871</v>
      </c>
      <c r="E15874" s="3">
        <v>42429</v>
      </c>
      <c r="F15874" s="2">
        <v>1</v>
      </c>
    </row>
    <row r="15875" spans="4:6" x14ac:dyDescent="0.3">
      <c r="D15875" s="1">
        <v>26872</v>
      </c>
      <c r="E15875" s="3">
        <v>42418</v>
      </c>
      <c r="F15875" s="2">
        <v>1</v>
      </c>
    </row>
    <row r="15876" spans="4:6" x14ac:dyDescent="0.3">
      <c r="D15876" s="1">
        <v>26873</v>
      </c>
      <c r="E15876" s="3">
        <v>42236</v>
      </c>
      <c r="F15876" s="2">
        <v>1</v>
      </c>
    </row>
    <row r="15877" spans="4:6" x14ac:dyDescent="0.3">
      <c r="D15877" s="1">
        <v>26874</v>
      </c>
      <c r="E15877" s="3">
        <v>42310</v>
      </c>
      <c r="F15877" s="2">
        <v>1</v>
      </c>
    </row>
    <row r="15878" spans="4:6" x14ac:dyDescent="0.3">
      <c r="D15878" s="1">
        <v>26875</v>
      </c>
      <c r="E15878" s="3">
        <v>42508</v>
      </c>
      <c r="F15878" s="2">
        <v>1</v>
      </c>
    </row>
    <row r="15879" spans="4:6" x14ac:dyDescent="0.3">
      <c r="D15879" s="1">
        <v>26876</v>
      </c>
      <c r="E15879" s="3">
        <v>42352</v>
      </c>
      <c r="F15879" s="2">
        <v>1</v>
      </c>
    </row>
    <row r="15880" spans="4:6" x14ac:dyDescent="0.3">
      <c r="D15880" s="1">
        <v>26877</v>
      </c>
      <c r="E15880" s="3">
        <v>42529</v>
      </c>
      <c r="F15880" s="2">
        <v>1</v>
      </c>
    </row>
    <row r="15881" spans="4:6" x14ac:dyDescent="0.3">
      <c r="D15881" s="1">
        <v>26878</v>
      </c>
      <c r="E15881" s="3">
        <v>42318</v>
      </c>
      <c r="F15881" s="2">
        <v>1</v>
      </c>
    </row>
    <row r="15882" spans="4:6" x14ac:dyDescent="0.3">
      <c r="D15882" s="1">
        <v>26879</v>
      </c>
      <c r="E15882" s="3">
        <v>42478</v>
      </c>
      <c r="F15882" s="2">
        <v>1</v>
      </c>
    </row>
    <row r="15883" spans="4:6" x14ac:dyDescent="0.3">
      <c r="D15883" s="1">
        <v>26880</v>
      </c>
      <c r="E15883" s="3">
        <v>42424</v>
      </c>
      <c r="F15883" s="2">
        <v>1</v>
      </c>
    </row>
    <row r="15884" spans="4:6" x14ac:dyDescent="0.3">
      <c r="D15884" s="1">
        <v>26881</v>
      </c>
      <c r="E15884" s="3">
        <v>42390</v>
      </c>
      <c r="F15884" s="2">
        <v>1</v>
      </c>
    </row>
    <row r="15885" spans="4:6" x14ac:dyDescent="0.3">
      <c r="D15885" s="1">
        <v>26882</v>
      </c>
      <c r="E15885" s="3">
        <v>42304</v>
      </c>
      <c r="F15885" s="2">
        <v>1</v>
      </c>
    </row>
    <row r="15886" spans="4:6" x14ac:dyDescent="0.3">
      <c r="D15886" s="1">
        <v>26883</v>
      </c>
      <c r="E15886" s="3">
        <v>42518</v>
      </c>
      <c r="F15886" s="2">
        <v>1</v>
      </c>
    </row>
    <row r="15887" spans="4:6" x14ac:dyDescent="0.3">
      <c r="D15887" s="1">
        <v>26884</v>
      </c>
      <c r="E15887" s="3">
        <v>42245</v>
      </c>
      <c r="F15887" s="2">
        <v>1</v>
      </c>
    </row>
    <row r="15888" spans="4:6" x14ac:dyDescent="0.3">
      <c r="D15888" s="1">
        <v>26885</v>
      </c>
      <c r="E15888" s="3">
        <v>42348</v>
      </c>
      <c r="F15888" s="2">
        <v>1</v>
      </c>
    </row>
    <row r="15889" spans="4:6" x14ac:dyDescent="0.3">
      <c r="D15889" s="1">
        <v>26886</v>
      </c>
      <c r="E15889" s="3">
        <v>42361</v>
      </c>
      <c r="F15889" s="2">
        <v>1</v>
      </c>
    </row>
    <row r="15890" spans="4:6" x14ac:dyDescent="0.3">
      <c r="D15890" s="1">
        <v>26887</v>
      </c>
      <c r="E15890" s="3">
        <v>42357</v>
      </c>
      <c r="F15890" s="2">
        <v>1</v>
      </c>
    </row>
    <row r="15891" spans="4:6" x14ac:dyDescent="0.3">
      <c r="D15891" s="1">
        <v>26888</v>
      </c>
      <c r="E15891" s="3">
        <v>42538</v>
      </c>
      <c r="F15891" s="2">
        <v>1</v>
      </c>
    </row>
    <row r="15892" spans="4:6" x14ac:dyDescent="0.3">
      <c r="D15892" s="1">
        <v>26889</v>
      </c>
      <c r="E15892" s="3">
        <v>42293</v>
      </c>
      <c r="F15892" s="2">
        <v>1</v>
      </c>
    </row>
    <row r="15893" spans="4:6" x14ac:dyDescent="0.3">
      <c r="D15893" s="1">
        <v>26890</v>
      </c>
      <c r="E15893" s="3">
        <v>42363</v>
      </c>
      <c r="F15893" s="2">
        <v>1</v>
      </c>
    </row>
    <row r="15894" spans="4:6" x14ac:dyDescent="0.3">
      <c r="D15894" s="1">
        <v>26891</v>
      </c>
      <c r="E15894" s="3">
        <v>42421</v>
      </c>
      <c r="F15894" s="2">
        <v>1</v>
      </c>
    </row>
    <row r="15895" spans="4:6" x14ac:dyDescent="0.3">
      <c r="D15895" s="1">
        <v>26892</v>
      </c>
      <c r="E15895" s="3">
        <v>42394</v>
      </c>
      <c r="F15895" s="2">
        <v>1</v>
      </c>
    </row>
    <row r="15896" spans="4:6" x14ac:dyDescent="0.3">
      <c r="D15896" s="1">
        <v>26893</v>
      </c>
      <c r="E15896" s="3">
        <v>42394</v>
      </c>
      <c r="F15896" s="2">
        <v>1</v>
      </c>
    </row>
    <row r="15897" spans="4:6" x14ac:dyDescent="0.3">
      <c r="D15897" s="1">
        <v>26894</v>
      </c>
      <c r="E15897" s="3">
        <v>42278</v>
      </c>
      <c r="F15897" s="2">
        <v>1</v>
      </c>
    </row>
    <row r="15898" spans="4:6" x14ac:dyDescent="0.3">
      <c r="D15898" s="1">
        <v>26895</v>
      </c>
      <c r="E15898" s="3">
        <v>42367</v>
      </c>
      <c r="F15898" s="2">
        <v>1</v>
      </c>
    </row>
    <row r="15899" spans="4:6" x14ac:dyDescent="0.3">
      <c r="D15899" s="1">
        <v>26896</v>
      </c>
      <c r="E15899" s="3">
        <v>42266</v>
      </c>
      <c r="F15899" s="2">
        <v>1</v>
      </c>
    </row>
    <row r="15900" spans="4:6" x14ac:dyDescent="0.3">
      <c r="D15900" s="1">
        <v>26897</v>
      </c>
      <c r="E15900" s="3">
        <v>42270</v>
      </c>
      <c r="F15900" s="2">
        <v>1</v>
      </c>
    </row>
    <row r="15901" spans="4:6" x14ac:dyDescent="0.3">
      <c r="D15901" s="1">
        <v>26898</v>
      </c>
      <c r="E15901" s="3">
        <v>42251</v>
      </c>
      <c r="F15901" s="2">
        <v>1</v>
      </c>
    </row>
    <row r="15902" spans="4:6" x14ac:dyDescent="0.3">
      <c r="D15902" s="1">
        <v>26899</v>
      </c>
      <c r="E15902" s="3">
        <v>42243</v>
      </c>
      <c r="F15902" s="2">
        <v>1</v>
      </c>
    </row>
    <row r="15903" spans="4:6" x14ac:dyDescent="0.3">
      <c r="D15903" s="1">
        <v>26900</v>
      </c>
      <c r="E15903" s="3">
        <v>42456</v>
      </c>
      <c r="F15903" s="2">
        <v>1</v>
      </c>
    </row>
    <row r="15904" spans="4:6" x14ac:dyDescent="0.3">
      <c r="D15904" s="1">
        <v>26901</v>
      </c>
      <c r="E15904" s="3">
        <v>42514</v>
      </c>
      <c r="F15904" s="2">
        <v>1</v>
      </c>
    </row>
    <row r="15905" spans="4:6" x14ac:dyDescent="0.3">
      <c r="D15905" s="1">
        <v>26902</v>
      </c>
      <c r="E15905" s="3">
        <v>42317</v>
      </c>
      <c r="F15905" s="2">
        <v>1</v>
      </c>
    </row>
    <row r="15906" spans="4:6" x14ac:dyDescent="0.3">
      <c r="D15906" s="1">
        <v>26903</v>
      </c>
      <c r="E15906" s="3">
        <v>42334</v>
      </c>
      <c r="F15906" s="2">
        <v>1</v>
      </c>
    </row>
    <row r="15907" spans="4:6" x14ac:dyDescent="0.3">
      <c r="D15907" s="1">
        <v>26904</v>
      </c>
      <c r="E15907" s="3">
        <v>42228</v>
      </c>
      <c r="F15907" s="2">
        <v>1</v>
      </c>
    </row>
    <row r="15908" spans="4:6" x14ac:dyDescent="0.3">
      <c r="D15908" s="1">
        <v>26905</v>
      </c>
      <c r="E15908" s="3">
        <v>42333</v>
      </c>
      <c r="F15908" s="2">
        <v>1</v>
      </c>
    </row>
    <row r="15909" spans="4:6" x14ac:dyDescent="0.3">
      <c r="D15909" s="1">
        <v>26906</v>
      </c>
      <c r="E15909" s="3">
        <v>42472</v>
      </c>
      <c r="F15909" s="2">
        <v>1</v>
      </c>
    </row>
    <row r="15910" spans="4:6" x14ac:dyDescent="0.3">
      <c r="D15910" s="1">
        <v>26907</v>
      </c>
      <c r="E15910" s="3">
        <v>42516</v>
      </c>
      <c r="F15910" s="2">
        <v>1</v>
      </c>
    </row>
    <row r="15911" spans="4:6" x14ac:dyDescent="0.3">
      <c r="D15911" s="1">
        <v>26908</v>
      </c>
      <c r="E15911" s="3">
        <v>42482</v>
      </c>
      <c r="F15911" s="2">
        <v>1</v>
      </c>
    </row>
    <row r="15912" spans="4:6" x14ac:dyDescent="0.3">
      <c r="D15912" s="1">
        <v>26909</v>
      </c>
      <c r="E15912" s="3">
        <v>42249</v>
      </c>
      <c r="F15912" s="2">
        <v>1</v>
      </c>
    </row>
    <row r="15913" spans="4:6" x14ac:dyDescent="0.3">
      <c r="D15913" s="1">
        <v>26910</v>
      </c>
      <c r="E15913" s="3">
        <v>42367</v>
      </c>
      <c r="F15913" s="2">
        <v>1</v>
      </c>
    </row>
    <row r="15914" spans="4:6" x14ac:dyDescent="0.3">
      <c r="D15914" s="1">
        <v>26911</v>
      </c>
      <c r="E15914" s="3">
        <v>42242</v>
      </c>
      <c r="F15914" s="2">
        <v>1</v>
      </c>
    </row>
    <row r="15915" spans="4:6" x14ac:dyDescent="0.3">
      <c r="D15915" s="1">
        <v>26912</v>
      </c>
      <c r="E15915" s="3">
        <v>42380</v>
      </c>
      <c r="F15915" s="2">
        <v>1</v>
      </c>
    </row>
    <row r="15916" spans="4:6" x14ac:dyDescent="0.3">
      <c r="D15916" s="1">
        <v>26913</v>
      </c>
      <c r="E15916" s="3">
        <v>42369</v>
      </c>
      <c r="F15916" s="2">
        <v>1</v>
      </c>
    </row>
    <row r="15917" spans="4:6" x14ac:dyDescent="0.3">
      <c r="D15917" s="1">
        <v>26914</v>
      </c>
      <c r="E15917" s="3">
        <v>42360</v>
      </c>
      <c r="F15917" s="2">
        <v>1</v>
      </c>
    </row>
    <row r="15918" spans="4:6" x14ac:dyDescent="0.3">
      <c r="D15918" s="1">
        <v>26915</v>
      </c>
      <c r="E15918" s="3">
        <v>42372</v>
      </c>
      <c r="F15918" s="2">
        <v>1</v>
      </c>
    </row>
    <row r="15919" spans="4:6" x14ac:dyDescent="0.3">
      <c r="D15919" s="1">
        <v>26916</v>
      </c>
      <c r="E15919" s="3">
        <v>42098</v>
      </c>
      <c r="F15919" s="2">
        <v>1</v>
      </c>
    </row>
    <row r="15920" spans="4:6" x14ac:dyDescent="0.3">
      <c r="D15920" s="1">
        <v>26917</v>
      </c>
      <c r="E15920" s="3">
        <v>42117</v>
      </c>
      <c r="F15920" s="2">
        <v>1</v>
      </c>
    </row>
    <row r="15921" spans="4:6" x14ac:dyDescent="0.3">
      <c r="D15921" s="1">
        <v>26918</v>
      </c>
      <c r="E15921" s="3">
        <v>42121</v>
      </c>
      <c r="F15921" s="2">
        <v>1</v>
      </c>
    </row>
    <row r="15922" spans="4:6" x14ac:dyDescent="0.3">
      <c r="D15922" s="1">
        <v>26919</v>
      </c>
      <c r="E15922" s="3">
        <v>42120</v>
      </c>
      <c r="F15922" s="2">
        <v>1</v>
      </c>
    </row>
    <row r="15923" spans="4:6" x14ac:dyDescent="0.3">
      <c r="D15923" s="1">
        <v>26920</v>
      </c>
      <c r="E15923" s="3">
        <v>42119</v>
      </c>
      <c r="F15923" s="2">
        <v>1</v>
      </c>
    </row>
    <row r="15924" spans="4:6" x14ac:dyDescent="0.3">
      <c r="D15924" s="1">
        <v>26921</v>
      </c>
      <c r="E15924" s="3">
        <v>42101</v>
      </c>
      <c r="F15924" s="2">
        <v>1</v>
      </c>
    </row>
    <row r="15925" spans="4:6" x14ac:dyDescent="0.3">
      <c r="D15925" s="1">
        <v>26922</v>
      </c>
      <c r="E15925" s="3">
        <v>42124</v>
      </c>
      <c r="F15925" s="2">
        <v>1</v>
      </c>
    </row>
    <row r="15926" spans="4:6" x14ac:dyDescent="0.3">
      <c r="D15926" s="1">
        <v>26923</v>
      </c>
      <c r="E15926" s="3">
        <v>42111</v>
      </c>
      <c r="F15926" s="2">
        <v>1</v>
      </c>
    </row>
    <row r="15927" spans="4:6" x14ac:dyDescent="0.3">
      <c r="D15927" s="1">
        <v>26924</v>
      </c>
      <c r="E15927" s="3">
        <v>42109</v>
      </c>
      <c r="F15927" s="2">
        <v>1</v>
      </c>
    </row>
    <row r="15928" spans="4:6" x14ac:dyDescent="0.3">
      <c r="D15928" s="1">
        <v>26925</v>
      </c>
      <c r="E15928" s="3">
        <v>42509</v>
      </c>
      <c r="F15928" s="2">
        <v>1</v>
      </c>
    </row>
    <row r="15929" spans="4:6" x14ac:dyDescent="0.3">
      <c r="D15929" s="1">
        <v>26926</v>
      </c>
      <c r="E15929" s="3">
        <v>42526</v>
      </c>
      <c r="F15929" s="2">
        <v>1</v>
      </c>
    </row>
    <row r="15930" spans="4:6" x14ac:dyDescent="0.3">
      <c r="D15930" s="1">
        <v>26927</v>
      </c>
      <c r="E15930" s="3">
        <v>42301</v>
      </c>
      <c r="F15930" s="2">
        <v>1</v>
      </c>
    </row>
    <row r="15931" spans="4:6" x14ac:dyDescent="0.3">
      <c r="D15931" s="1">
        <v>26928</v>
      </c>
      <c r="E15931" s="3">
        <v>42344</v>
      </c>
      <c r="F15931" s="2">
        <v>1</v>
      </c>
    </row>
    <row r="15932" spans="4:6" x14ac:dyDescent="0.3">
      <c r="D15932" s="1">
        <v>26929</v>
      </c>
      <c r="E15932" s="3">
        <v>42427</v>
      </c>
      <c r="F15932" s="2">
        <v>1</v>
      </c>
    </row>
    <row r="15933" spans="4:6" x14ac:dyDescent="0.3">
      <c r="D15933" s="1">
        <v>26930</v>
      </c>
      <c r="E15933" s="3">
        <v>42268</v>
      </c>
      <c r="F15933" s="2">
        <v>1</v>
      </c>
    </row>
    <row r="15934" spans="4:6" x14ac:dyDescent="0.3">
      <c r="D15934" s="1">
        <v>26931</v>
      </c>
      <c r="E15934" s="3">
        <v>42349</v>
      </c>
      <c r="F15934" s="2">
        <v>1</v>
      </c>
    </row>
    <row r="15935" spans="4:6" x14ac:dyDescent="0.3">
      <c r="D15935" s="1">
        <v>26932</v>
      </c>
      <c r="E15935" s="3">
        <v>42355</v>
      </c>
      <c r="F15935" s="2">
        <v>1</v>
      </c>
    </row>
    <row r="15936" spans="4:6" x14ac:dyDescent="0.3">
      <c r="D15936" s="1">
        <v>26933</v>
      </c>
      <c r="E15936" s="3">
        <v>42280</v>
      </c>
      <c r="F15936" s="2">
        <v>1</v>
      </c>
    </row>
    <row r="15937" spans="4:6" x14ac:dyDescent="0.3">
      <c r="D15937" s="1">
        <v>26934</v>
      </c>
      <c r="E15937" s="3">
        <v>42351</v>
      </c>
      <c r="F15937" s="2">
        <v>1</v>
      </c>
    </row>
    <row r="15938" spans="4:6" x14ac:dyDescent="0.3">
      <c r="D15938" s="1">
        <v>26935</v>
      </c>
      <c r="E15938" s="3">
        <v>42420</v>
      </c>
      <c r="F15938" s="2">
        <v>1</v>
      </c>
    </row>
    <row r="15939" spans="4:6" x14ac:dyDescent="0.3">
      <c r="D15939" s="1">
        <v>26936</v>
      </c>
      <c r="E15939" s="3">
        <v>42332</v>
      </c>
      <c r="F15939" s="2">
        <v>1</v>
      </c>
    </row>
    <row r="15940" spans="4:6" x14ac:dyDescent="0.3">
      <c r="D15940" s="1">
        <v>26937</v>
      </c>
      <c r="E15940" s="3">
        <v>42369</v>
      </c>
      <c r="F15940" s="2">
        <v>1</v>
      </c>
    </row>
    <row r="15941" spans="4:6" x14ac:dyDescent="0.3">
      <c r="D15941" s="1">
        <v>26938</v>
      </c>
      <c r="E15941" s="3">
        <v>42346</v>
      </c>
      <c r="F15941" s="2">
        <v>1</v>
      </c>
    </row>
    <row r="15942" spans="4:6" x14ac:dyDescent="0.3">
      <c r="D15942" s="1">
        <v>26939</v>
      </c>
      <c r="E15942" s="3">
        <v>42335</v>
      </c>
      <c r="F15942" s="2">
        <v>1</v>
      </c>
    </row>
    <row r="15943" spans="4:6" x14ac:dyDescent="0.3">
      <c r="D15943" s="1">
        <v>26940</v>
      </c>
      <c r="E15943" s="3">
        <v>42334</v>
      </c>
      <c r="F15943" s="2">
        <v>1</v>
      </c>
    </row>
    <row r="15944" spans="4:6" x14ac:dyDescent="0.3">
      <c r="D15944" s="1">
        <v>26941</v>
      </c>
      <c r="E15944" s="3">
        <v>42359</v>
      </c>
      <c r="F15944" s="2">
        <v>1</v>
      </c>
    </row>
    <row r="15945" spans="4:6" x14ac:dyDescent="0.3">
      <c r="D15945" s="1">
        <v>26942</v>
      </c>
      <c r="E15945" s="3">
        <v>42364</v>
      </c>
      <c r="F15945" s="2">
        <v>1</v>
      </c>
    </row>
    <row r="15946" spans="4:6" x14ac:dyDescent="0.3">
      <c r="D15946" s="1">
        <v>26943</v>
      </c>
      <c r="E15946" s="3">
        <v>42477</v>
      </c>
      <c r="F15946" s="2">
        <v>1</v>
      </c>
    </row>
    <row r="15947" spans="4:6" x14ac:dyDescent="0.3">
      <c r="D15947" s="1">
        <v>26944</v>
      </c>
      <c r="E15947" s="3">
        <v>42351</v>
      </c>
      <c r="F15947" s="2">
        <v>1</v>
      </c>
    </row>
    <row r="15948" spans="4:6" x14ac:dyDescent="0.3">
      <c r="D15948" s="1">
        <v>26945</v>
      </c>
      <c r="E15948" s="3">
        <v>42339</v>
      </c>
      <c r="F15948" s="2">
        <v>1</v>
      </c>
    </row>
    <row r="15949" spans="4:6" x14ac:dyDescent="0.3">
      <c r="D15949" s="1">
        <v>26946</v>
      </c>
      <c r="E15949" s="3">
        <v>42344</v>
      </c>
      <c r="F15949" s="2">
        <v>1</v>
      </c>
    </row>
    <row r="15950" spans="4:6" x14ac:dyDescent="0.3">
      <c r="D15950" s="1">
        <v>26947</v>
      </c>
      <c r="E15950" s="3">
        <v>42343</v>
      </c>
      <c r="F15950" s="2">
        <v>1</v>
      </c>
    </row>
    <row r="15951" spans="4:6" x14ac:dyDescent="0.3">
      <c r="D15951" s="1">
        <v>26948</v>
      </c>
      <c r="E15951" s="3">
        <v>42349</v>
      </c>
      <c r="F15951" s="2">
        <v>1</v>
      </c>
    </row>
    <row r="15952" spans="4:6" x14ac:dyDescent="0.3">
      <c r="D15952" s="1">
        <v>26949</v>
      </c>
      <c r="E15952" s="3">
        <v>42396</v>
      </c>
      <c r="F15952" s="2">
        <v>1</v>
      </c>
    </row>
    <row r="15953" spans="4:6" x14ac:dyDescent="0.3">
      <c r="D15953" s="1">
        <v>26950</v>
      </c>
      <c r="E15953" s="3">
        <v>42365</v>
      </c>
      <c r="F15953" s="2">
        <v>1</v>
      </c>
    </row>
    <row r="15954" spans="4:6" x14ac:dyDescent="0.3">
      <c r="D15954" s="1">
        <v>26951</v>
      </c>
      <c r="E15954" s="3">
        <v>42557</v>
      </c>
      <c r="F15954" s="2">
        <v>1</v>
      </c>
    </row>
    <row r="15955" spans="4:6" x14ac:dyDescent="0.3">
      <c r="D15955" s="1">
        <v>26952</v>
      </c>
      <c r="E15955" s="3">
        <v>42354</v>
      </c>
      <c r="F15955" s="2">
        <v>1</v>
      </c>
    </row>
    <row r="15956" spans="4:6" x14ac:dyDescent="0.3">
      <c r="D15956" s="1">
        <v>26953</v>
      </c>
      <c r="E15956" s="3">
        <v>42351</v>
      </c>
      <c r="F15956" s="2">
        <v>1</v>
      </c>
    </row>
    <row r="15957" spans="4:6" x14ac:dyDescent="0.3">
      <c r="D15957" s="1">
        <v>26954</v>
      </c>
      <c r="E15957" s="3">
        <v>42358</v>
      </c>
      <c r="F15957" s="2">
        <v>1</v>
      </c>
    </row>
    <row r="15958" spans="4:6" x14ac:dyDescent="0.3">
      <c r="D15958" s="1">
        <v>26955</v>
      </c>
      <c r="E15958" s="3">
        <v>42402</v>
      </c>
      <c r="F15958" s="2">
        <v>1</v>
      </c>
    </row>
    <row r="15959" spans="4:6" x14ac:dyDescent="0.3">
      <c r="D15959" s="1">
        <v>26956</v>
      </c>
      <c r="E15959" s="3">
        <v>42375</v>
      </c>
      <c r="F15959" s="2">
        <v>1</v>
      </c>
    </row>
    <row r="15960" spans="4:6" x14ac:dyDescent="0.3">
      <c r="D15960" s="1">
        <v>26957</v>
      </c>
      <c r="E15960" s="3">
        <v>42534</v>
      </c>
      <c r="F15960" s="2">
        <v>1</v>
      </c>
    </row>
    <row r="15961" spans="4:6" x14ac:dyDescent="0.3">
      <c r="D15961" s="1">
        <v>26958</v>
      </c>
      <c r="E15961" s="3">
        <v>42546</v>
      </c>
      <c r="F15961" s="2">
        <v>1</v>
      </c>
    </row>
    <row r="15962" spans="4:6" x14ac:dyDescent="0.3">
      <c r="D15962" s="1">
        <v>26959</v>
      </c>
      <c r="E15962" s="3">
        <v>42450</v>
      </c>
      <c r="F15962" s="2">
        <v>1</v>
      </c>
    </row>
    <row r="15963" spans="4:6" x14ac:dyDescent="0.3">
      <c r="D15963" s="1">
        <v>26960</v>
      </c>
      <c r="E15963" s="3">
        <v>42387</v>
      </c>
      <c r="F15963" s="2">
        <v>1</v>
      </c>
    </row>
    <row r="15964" spans="4:6" x14ac:dyDescent="0.3">
      <c r="D15964" s="1">
        <v>26961</v>
      </c>
      <c r="E15964" s="3">
        <v>42364</v>
      </c>
      <c r="F15964" s="2">
        <v>1</v>
      </c>
    </row>
    <row r="15965" spans="4:6" x14ac:dyDescent="0.3">
      <c r="D15965" s="1">
        <v>26962</v>
      </c>
      <c r="E15965" s="3">
        <v>42389</v>
      </c>
      <c r="F15965" s="2">
        <v>1</v>
      </c>
    </row>
    <row r="15966" spans="4:6" x14ac:dyDescent="0.3">
      <c r="D15966" s="1">
        <v>26963</v>
      </c>
      <c r="E15966" s="3">
        <v>42385</v>
      </c>
      <c r="F15966" s="2">
        <v>1</v>
      </c>
    </row>
    <row r="15967" spans="4:6" x14ac:dyDescent="0.3">
      <c r="D15967" s="1">
        <v>26964</v>
      </c>
      <c r="E15967" s="3">
        <v>42344</v>
      </c>
      <c r="F15967" s="2">
        <v>1</v>
      </c>
    </row>
    <row r="15968" spans="4:6" x14ac:dyDescent="0.3">
      <c r="D15968" s="1">
        <v>26965</v>
      </c>
      <c r="E15968" s="3">
        <v>42369</v>
      </c>
      <c r="F15968" s="2">
        <v>1</v>
      </c>
    </row>
    <row r="15969" spans="4:6" x14ac:dyDescent="0.3">
      <c r="D15969" s="1">
        <v>26966</v>
      </c>
      <c r="E15969" s="3">
        <v>42397</v>
      </c>
      <c r="F15969" s="2">
        <v>1</v>
      </c>
    </row>
    <row r="15970" spans="4:6" x14ac:dyDescent="0.3">
      <c r="D15970" s="1">
        <v>26967</v>
      </c>
      <c r="E15970" s="3">
        <v>42120</v>
      </c>
      <c r="F15970" s="2">
        <v>1</v>
      </c>
    </row>
    <row r="15971" spans="4:6" x14ac:dyDescent="0.3">
      <c r="D15971" s="1">
        <v>26968</v>
      </c>
      <c r="E15971" s="3">
        <v>42448</v>
      </c>
      <c r="F15971" s="2">
        <v>1</v>
      </c>
    </row>
    <row r="15972" spans="4:6" x14ac:dyDescent="0.3">
      <c r="D15972" s="1">
        <v>26969</v>
      </c>
      <c r="E15972" s="3">
        <v>42388</v>
      </c>
      <c r="F15972" s="2">
        <v>1</v>
      </c>
    </row>
    <row r="15973" spans="4:6" x14ac:dyDescent="0.3">
      <c r="D15973" s="1">
        <v>26970</v>
      </c>
      <c r="E15973" s="3">
        <v>42420</v>
      </c>
      <c r="F15973" s="2">
        <v>1</v>
      </c>
    </row>
    <row r="15974" spans="4:6" x14ac:dyDescent="0.3">
      <c r="D15974" s="1">
        <v>26971</v>
      </c>
      <c r="E15974" s="3">
        <v>42447</v>
      </c>
      <c r="F15974" s="2">
        <v>1</v>
      </c>
    </row>
    <row r="15975" spans="4:6" x14ac:dyDescent="0.3">
      <c r="D15975" s="1">
        <v>26972</v>
      </c>
      <c r="E15975" s="3">
        <v>42275</v>
      </c>
      <c r="F15975" s="2">
        <v>1</v>
      </c>
    </row>
    <row r="15976" spans="4:6" x14ac:dyDescent="0.3">
      <c r="D15976" s="1">
        <v>26973</v>
      </c>
      <c r="E15976" s="3">
        <v>42321</v>
      </c>
      <c r="F15976" s="2">
        <v>1</v>
      </c>
    </row>
    <row r="15977" spans="4:6" x14ac:dyDescent="0.3">
      <c r="D15977" s="1">
        <v>26974</v>
      </c>
      <c r="E15977" s="3">
        <v>42391</v>
      </c>
      <c r="F15977" s="2">
        <v>1</v>
      </c>
    </row>
    <row r="15978" spans="4:6" x14ac:dyDescent="0.3">
      <c r="D15978" s="1">
        <v>26975</v>
      </c>
      <c r="E15978" s="3">
        <v>42377</v>
      </c>
      <c r="F15978" s="2">
        <v>1</v>
      </c>
    </row>
    <row r="15979" spans="4:6" x14ac:dyDescent="0.3">
      <c r="D15979" s="1">
        <v>26976</v>
      </c>
      <c r="E15979" s="3">
        <v>42390</v>
      </c>
      <c r="F15979" s="2">
        <v>1</v>
      </c>
    </row>
    <row r="15980" spans="4:6" x14ac:dyDescent="0.3">
      <c r="D15980" s="1">
        <v>26977</v>
      </c>
      <c r="E15980" s="3">
        <v>42399</v>
      </c>
      <c r="F15980" s="2">
        <v>1</v>
      </c>
    </row>
    <row r="15981" spans="4:6" x14ac:dyDescent="0.3">
      <c r="D15981" s="1">
        <v>26978</v>
      </c>
      <c r="E15981" s="3">
        <v>42444</v>
      </c>
      <c r="F15981" s="2">
        <v>1</v>
      </c>
    </row>
    <row r="15982" spans="4:6" x14ac:dyDescent="0.3">
      <c r="D15982" s="1">
        <v>26979</v>
      </c>
      <c r="E15982" s="3">
        <v>42435</v>
      </c>
      <c r="F15982" s="2">
        <v>1</v>
      </c>
    </row>
    <row r="15983" spans="4:6" x14ac:dyDescent="0.3">
      <c r="D15983" s="1">
        <v>26980</v>
      </c>
      <c r="E15983" s="3">
        <v>42552</v>
      </c>
      <c r="F15983" s="2">
        <v>1</v>
      </c>
    </row>
    <row r="15984" spans="4:6" x14ac:dyDescent="0.3">
      <c r="D15984" s="1">
        <v>26981</v>
      </c>
      <c r="E15984" s="3">
        <v>42270</v>
      </c>
      <c r="F15984" s="2">
        <v>1</v>
      </c>
    </row>
    <row r="15985" spans="4:6" x14ac:dyDescent="0.3">
      <c r="D15985" s="1">
        <v>26982</v>
      </c>
      <c r="E15985" s="3">
        <v>42405</v>
      </c>
      <c r="F15985" s="2">
        <v>1</v>
      </c>
    </row>
    <row r="15986" spans="4:6" x14ac:dyDescent="0.3">
      <c r="D15986" s="1">
        <v>26983</v>
      </c>
      <c r="E15986" s="3">
        <v>42550</v>
      </c>
      <c r="F15986" s="2">
        <v>1</v>
      </c>
    </row>
    <row r="15987" spans="4:6" x14ac:dyDescent="0.3">
      <c r="D15987" s="1">
        <v>26984</v>
      </c>
      <c r="E15987" s="3">
        <v>42530</v>
      </c>
      <c r="F15987" s="2">
        <v>1</v>
      </c>
    </row>
    <row r="15988" spans="4:6" x14ac:dyDescent="0.3">
      <c r="D15988" s="1">
        <v>26985</v>
      </c>
      <c r="E15988" s="3">
        <v>42232</v>
      </c>
      <c r="F15988" s="2">
        <v>1</v>
      </c>
    </row>
    <row r="15989" spans="4:6" x14ac:dyDescent="0.3">
      <c r="D15989" s="1">
        <v>26986</v>
      </c>
      <c r="E15989" s="3">
        <v>42261</v>
      </c>
      <c r="F15989" s="2">
        <v>1</v>
      </c>
    </row>
    <row r="15990" spans="4:6" x14ac:dyDescent="0.3">
      <c r="D15990" s="1">
        <v>26987</v>
      </c>
      <c r="E15990" s="3">
        <v>42270</v>
      </c>
      <c r="F15990" s="2">
        <v>1</v>
      </c>
    </row>
    <row r="15991" spans="4:6" x14ac:dyDescent="0.3">
      <c r="D15991" s="1">
        <v>26988</v>
      </c>
      <c r="E15991" s="3">
        <v>42319</v>
      </c>
      <c r="F15991" s="2">
        <v>1</v>
      </c>
    </row>
    <row r="15992" spans="4:6" x14ac:dyDescent="0.3">
      <c r="D15992" s="1">
        <v>26989</v>
      </c>
      <c r="E15992" s="3">
        <v>42222</v>
      </c>
      <c r="F15992" s="2">
        <v>1</v>
      </c>
    </row>
    <row r="15993" spans="4:6" x14ac:dyDescent="0.3">
      <c r="D15993" s="1">
        <v>26990</v>
      </c>
      <c r="E15993" s="3">
        <v>42295</v>
      </c>
      <c r="F15993" s="2">
        <v>1</v>
      </c>
    </row>
    <row r="15994" spans="4:6" x14ac:dyDescent="0.3">
      <c r="D15994" s="1">
        <v>26991</v>
      </c>
      <c r="E15994" s="3">
        <v>42377</v>
      </c>
      <c r="F15994" s="2">
        <v>1</v>
      </c>
    </row>
    <row r="15995" spans="4:6" x14ac:dyDescent="0.3">
      <c r="D15995" s="1">
        <v>26992</v>
      </c>
      <c r="E15995" s="3">
        <v>42393</v>
      </c>
      <c r="F15995" s="2">
        <v>1</v>
      </c>
    </row>
    <row r="15996" spans="4:6" x14ac:dyDescent="0.3">
      <c r="D15996" s="1">
        <v>26993</v>
      </c>
      <c r="E15996" s="3">
        <v>42528</v>
      </c>
      <c r="F15996" s="2">
        <v>1</v>
      </c>
    </row>
    <row r="15997" spans="4:6" x14ac:dyDescent="0.3">
      <c r="D15997" s="1">
        <v>26994</v>
      </c>
      <c r="E15997" s="3">
        <v>42194</v>
      </c>
      <c r="F15997" s="2">
        <v>1</v>
      </c>
    </row>
    <row r="15998" spans="4:6" x14ac:dyDescent="0.3">
      <c r="D15998" s="1">
        <v>26995</v>
      </c>
      <c r="E15998" s="3">
        <v>42197</v>
      </c>
      <c r="F15998" s="2">
        <v>1</v>
      </c>
    </row>
    <row r="15999" spans="4:6" x14ac:dyDescent="0.3">
      <c r="D15999" s="1">
        <v>26996</v>
      </c>
      <c r="E15999" s="3">
        <v>42475</v>
      </c>
      <c r="F15999" s="2">
        <v>1</v>
      </c>
    </row>
    <row r="16000" spans="4:6" x14ac:dyDescent="0.3">
      <c r="D16000" s="1">
        <v>26997</v>
      </c>
      <c r="E16000" s="3">
        <v>42333</v>
      </c>
      <c r="F16000" s="2">
        <v>1</v>
      </c>
    </row>
    <row r="16001" spans="4:6" x14ac:dyDescent="0.3">
      <c r="D16001" s="1">
        <v>26998</v>
      </c>
      <c r="E16001" s="3">
        <v>42420</v>
      </c>
      <c r="F16001" s="2">
        <v>1</v>
      </c>
    </row>
    <row r="16002" spans="4:6" x14ac:dyDescent="0.3">
      <c r="D16002" s="1">
        <v>26999</v>
      </c>
      <c r="E16002" s="3">
        <v>42506</v>
      </c>
      <c r="F16002" s="2">
        <v>1</v>
      </c>
    </row>
    <row r="16003" spans="4:6" x14ac:dyDescent="0.3">
      <c r="D16003" s="1">
        <v>27000</v>
      </c>
      <c r="E16003" s="3">
        <v>42251</v>
      </c>
      <c r="F16003" s="2">
        <v>1</v>
      </c>
    </row>
    <row r="16004" spans="4:6" x14ac:dyDescent="0.3">
      <c r="D16004" s="1">
        <v>27001</v>
      </c>
      <c r="E16004" s="3">
        <v>42265</v>
      </c>
      <c r="F16004" s="2">
        <v>1</v>
      </c>
    </row>
    <row r="16005" spans="4:6" x14ac:dyDescent="0.3">
      <c r="D16005" s="1">
        <v>27002</v>
      </c>
      <c r="E16005" s="3">
        <v>42230</v>
      </c>
      <c r="F16005" s="2">
        <v>1</v>
      </c>
    </row>
    <row r="16006" spans="4:6" x14ac:dyDescent="0.3">
      <c r="D16006" s="1">
        <v>27003</v>
      </c>
      <c r="E16006" s="3">
        <v>42435</v>
      </c>
      <c r="F16006" s="2">
        <v>1</v>
      </c>
    </row>
    <row r="16007" spans="4:6" x14ac:dyDescent="0.3">
      <c r="D16007" s="1">
        <v>27004</v>
      </c>
      <c r="E16007" s="3">
        <v>42407</v>
      </c>
      <c r="F16007" s="2">
        <v>1</v>
      </c>
    </row>
    <row r="16008" spans="4:6" x14ac:dyDescent="0.3">
      <c r="D16008" s="1">
        <v>27005</v>
      </c>
      <c r="E16008" s="3">
        <v>42400</v>
      </c>
      <c r="F16008" s="2">
        <v>1</v>
      </c>
    </row>
    <row r="16009" spans="4:6" x14ac:dyDescent="0.3">
      <c r="D16009" s="1">
        <v>27006</v>
      </c>
      <c r="E16009" s="3">
        <v>42373</v>
      </c>
      <c r="F16009" s="2">
        <v>1</v>
      </c>
    </row>
    <row r="16010" spans="4:6" x14ac:dyDescent="0.3">
      <c r="D16010" s="1">
        <v>27007</v>
      </c>
      <c r="E16010" s="3">
        <v>42388</v>
      </c>
      <c r="F16010" s="2">
        <v>1</v>
      </c>
    </row>
    <row r="16011" spans="4:6" x14ac:dyDescent="0.3">
      <c r="D16011" s="1">
        <v>27008</v>
      </c>
      <c r="E16011" s="3">
        <v>42447</v>
      </c>
      <c r="F16011" s="2">
        <v>1</v>
      </c>
    </row>
    <row r="16012" spans="4:6" x14ac:dyDescent="0.3">
      <c r="D16012" s="1">
        <v>27009</v>
      </c>
      <c r="E16012" s="3">
        <v>42466</v>
      </c>
      <c r="F16012" s="2">
        <v>1</v>
      </c>
    </row>
    <row r="16013" spans="4:6" x14ac:dyDescent="0.3">
      <c r="D16013" s="1">
        <v>27010</v>
      </c>
      <c r="E16013" s="3">
        <v>42566</v>
      </c>
      <c r="F16013" s="2">
        <v>1</v>
      </c>
    </row>
    <row r="16014" spans="4:6" x14ac:dyDescent="0.3">
      <c r="D16014" s="1">
        <v>27011</v>
      </c>
      <c r="E16014" s="3">
        <v>42550</v>
      </c>
      <c r="F16014" s="2">
        <v>1</v>
      </c>
    </row>
    <row r="16015" spans="4:6" x14ac:dyDescent="0.3">
      <c r="D16015" s="1">
        <v>27012</v>
      </c>
      <c r="E16015" s="3">
        <v>42465</v>
      </c>
      <c r="F16015" s="2">
        <v>1</v>
      </c>
    </row>
    <row r="16016" spans="4:6" x14ac:dyDescent="0.3">
      <c r="D16016" s="1">
        <v>27013</v>
      </c>
      <c r="E16016" s="3">
        <v>42534</v>
      </c>
      <c r="F16016" s="2">
        <v>1</v>
      </c>
    </row>
    <row r="16017" spans="4:6" x14ac:dyDescent="0.3">
      <c r="D16017" s="1">
        <v>27014</v>
      </c>
      <c r="E16017" s="3">
        <v>41792</v>
      </c>
      <c r="F16017" s="2">
        <v>1</v>
      </c>
    </row>
    <row r="16018" spans="4:6" x14ac:dyDescent="0.3">
      <c r="D16018" s="1">
        <v>27015</v>
      </c>
      <c r="E16018" s="3">
        <v>42497</v>
      </c>
      <c r="F16018" s="2">
        <v>1</v>
      </c>
    </row>
    <row r="16019" spans="4:6" x14ac:dyDescent="0.3">
      <c r="D16019" s="1">
        <v>27016</v>
      </c>
      <c r="E16019" s="3">
        <v>42255</v>
      </c>
      <c r="F16019" s="2">
        <v>1</v>
      </c>
    </row>
    <row r="16020" spans="4:6" x14ac:dyDescent="0.3">
      <c r="D16020" s="1">
        <v>27017</v>
      </c>
      <c r="E16020" s="3">
        <v>42040</v>
      </c>
      <c r="F16020" s="2">
        <v>1</v>
      </c>
    </row>
    <row r="16021" spans="4:6" x14ac:dyDescent="0.3">
      <c r="D16021" s="1">
        <v>27018</v>
      </c>
      <c r="E16021" s="3">
        <v>42414</v>
      </c>
      <c r="F16021" s="2">
        <v>1</v>
      </c>
    </row>
    <row r="16022" spans="4:6" x14ac:dyDescent="0.3">
      <c r="D16022" s="1">
        <v>27019</v>
      </c>
      <c r="E16022" s="3">
        <v>42445</v>
      </c>
      <c r="F16022" s="2">
        <v>1</v>
      </c>
    </row>
    <row r="16023" spans="4:6" x14ac:dyDescent="0.3">
      <c r="D16023" s="1">
        <v>27020</v>
      </c>
      <c r="E16023" s="3">
        <v>42039</v>
      </c>
      <c r="F16023" s="2">
        <v>1</v>
      </c>
    </row>
    <row r="16024" spans="4:6" x14ac:dyDescent="0.3">
      <c r="D16024" s="1">
        <v>27021</v>
      </c>
      <c r="E16024" s="3">
        <v>42059</v>
      </c>
      <c r="F16024" s="2">
        <v>1</v>
      </c>
    </row>
    <row r="16025" spans="4:6" x14ac:dyDescent="0.3">
      <c r="D16025" s="1">
        <v>27022</v>
      </c>
      <c r="E16025" s="3">
        <v>42309</v>
      </c>
      <c r="F16025" s="2">
        <v>1</v>
      </c>
    </row>
    <row r="16026" spans="4:6" x14ac:dyDescent="0.3">
      <c r="D16026" s="1">
        <v>27023</v>
      </c>
      <c r="E16026" s="3">
        <v>42292</v>
      </c>
      <c r="F16026" s="2">
        <v>1</v>
      </c>
    </row>
    <row r="16027" spans="4:6" x14ac:dyDescent="0.3">
      <c r="D16027" s="1">
        <v>27024</v>
      </c>
      <c r="E16027" s="3">
        <v>42536</v>
      </c>
      <c r="F16027" s="2">
        <v>1</v>
      </c>
    </row>
    <row r="16028" spans="4:6" x14ac:dyDescent="0.3">
      <c r="D16028" s="1">
        <v>27025</v>
      </c>
      <c r="E16028" s="3">
        <v>42265</v>
      </c>
      <c r="F16028" s="2">
        <v>1</v>
      </c>
    </row>
    <row r="16029" spans="4:6" x14ac:dyDescent="0.3">
      <c r="D16029" s="1">
        <v>27026</v>
      </c>
      <c r="E16029" s="3">
        <v>41793</v>
      </c>
      <c r="F16029" s="2">
        <v>1</v>
      </c>
    </row>
    <row r="16030" spans="4:6" x14ac:dyDescent="0.3">
      <c r="D16030" s="1">
        <v>27027</v>
      </c>
      <c r="E16030" s="3">
        <v>41859</v>
      </c>
      <c r="F16030" s="2">
        <v>1</v>
      </c>
    </row>
    <row r="16031" spans="4:6" x14ac:dyDescent="0.3">
      <c r="D16031" s="1">
        <v>27028</v>
      </c>
      <c r="E16031" s="3">
        <v>42299</v>
      </c>
      <c r="F16031" s="2">
        <v>1</v>
      </c>
    </row>
    <row r="16032" spans="4:6" x14ac:dyDescent="0.3">
      <c r="D16032" s="1">
        <v>27029</v>
      </c>
      <c r="E16032" s="3">
        <v>42566</v>
      </c>
      <c r="F16032" s="2">
        <v>1</v>
      </c>
    </row>
    <row r="16033" spans="4:6" x14ac:dyDescent="0.3">
      <c r="D16033" s="1">
        <v>27030</v>
      </c>
      <c r="E16033" s="3">
        <v>42363</v>
      </c>
      <c r="F16033" s="2">
        <v>1</v>
      </c>
    </row>
    <row r="16034" spans="4:6" x14ac:dyDescent="0.3">
      <c r="D16034" s="1">
        <v>27031</v>
      </c>
      <c r="E16034" s="3">
        <v>42500</v>
      </c>
      <c r="F16034" s="2">
        <v>1</v>
      </c>
    </row>
    <row r="16035" spans="4:6" x14ac:dyDescent="0.3">
      <c r="D16035" s="1">
        <v>27032</v>
      </c>
      <c r="E16035" s="3">
        <v>42572</v>
      </c>
      <c r="F16035" s="2">
        <v>1</v>
      </c>
    </row>
    <row r="16036" spans="4:6" x14ac:dyDescent="0.3">
      <c r="D16036" s="1">
        <v>27033</v>
      </c>
      <c r="E16036" s="3">
        <v>42336</v>
      </c>
      <c r="F16036" s="2">
        <v>1</v>
      </c>
    </row>
    <row r="16037" spans="4:6" x14ac:dyDescent="0.3">
      <c r="D16037" s="1">
        <v>27034</v>
      </c>
      <c r="E16037" s="3">
        <v>42437</v>
      </c>
      <c r="F16037" s="2">
        <v>1</v>
      </c>
    </row>
    <row r="16038" spans="4:6" x14ac:dyDescent="0.3">
      <c r="D16038" s="1">
        <v>27035</v>
      </c>
      <c r="E16038" s="3">
        <v>42395</v>
      </c>
      <c r="F16038" s="2">
        <v>1</v>
      </c>
    </row>
    <row r="16039" spans="4:6" x14ac:dyDescent="0.3">
      <c r="D16039" s="1">
        <v>27036</v>
      </c>
      <c r="E16039" s="3">
        <v>42249</v>
      </c>
      <c r="F16039" s="2">
        <v>1</v>
      </c>
    </row>
    <row r="16040" spans="4:6" x14ac:dyDescent="0.3">
      <c r="D16040" s="1">
        <v>27037</v>
      </c>
      <c r="E16040" s="3">
        <v>42261</v>
      </c>
      <c r="F16040" s="2">
        <v>1</v>
      </c>
    </row>
    <row r="16041" spans="4:6" x14ac:dyDescent="0.3">
      <c r="D16041" s="1">
        <v>27038</v>
      </c>
      <c r="E16041" s="3">
        <v>42502</v>
      </c>
      <c r="F16041" s="2">
        <v>1</v>
      </c>
    </row>
    <row r="16042" spans="4:6" x14ac:dyDescent="0.3">
      <c r="D16042" s="1">
        <v>27039</v>
      </c>
      <c r="E16042" s="3">
        <v>42430</v>
      </c>
      <c r="F16042" s="2">
        <v>1</v>
      </c>
    </row>
    <row r="16043" spans="4:6" x14ac:dyDescent="0.3">
      <c r="D16043" s="1">
        <v>27040</v>
      </c>
      <c r="E16043" s="3">
        <v>42222</v>
      </c>
      <c r="F16043" s="2">
        <v>1</v>
      </c>
    </row>
    <row r="16044" spans="4:6" x14ac:dyDescent="0.3">
      <c r="D16044" s="1">
        <v>27041</v>
      </c>
      <c r="E16044" s="3">
        <v>42486</v>
      </c>
      <c r="F16044" s="2">
        <v>1</v>
      </c>
    </row>
    <row r="16045" spans="4:6" x14ac:dyDescent="0.3">
      <c r="D16045" s="1">
        <v>27042</v>
      </c>
      <c r="E16045" s="3">
        <v>42534</v>
      </c>
      <c r="F16045" s="2">
        <v>1</v>
      </c>
    </row>
    <row r="16046" spans="4:6" x14ac:dyDescent="0.3">
      <c r="D16046" s="1">
        <v>27043</v>
      </c>
      <c r="E16046" s="3">
        <v>41868</v>
      </c>
      <c r="F16046" s="2">
        <v>1</v>
      </c>
    </row>
    <row r="16047" spans="4:6" x14ac:dyDescent="0.3">
      <c r="D16047" s="1">
        <v>27044</v>
      </c>
      <c r="E16047" s="3">
        <v>42063</v>
      </c>
      <c r="F16047" s="2">
        <v>1</v>
      </c>
    </row>
    <row r="16048" spans="4:6" x14ac:dyDescent="0.3">
      <c r="D16048" s="1">
        <v>27045</v>
      </c>
      <c r="E16048" s="3">
        <v>42053</v>
      </c>
      <c r="F16048" s="2">
        <v>1</v>
      </c>
    </row>
    <row r="16049" spans="4:6" x14ac:dyDescent="0.3">
      <c r="D16049" s="1">
        <v>27046</v>
      </c>
      <c r="E16049" s="3">
        <v>42295</v>
      </c>
      <c r="F16049" s="2">
        <v>1</v>
      </c>
    </row>
    <row r="16050" spans="4:6" x14ac:dyDescent="0.3">
      <c r="D16050" s="1">
        <v>27047</v>
      </c>
      <c r="E16050" s="3">
        <v>42055</v>
      </c>
      <c r="F16050" s="2">
        <v>1</v>
      </c>
    </row>
    <row r="16051" spans="4:6" x14ac:dyDescent="0.3">
      <c r="D16051" s="1">
        <v>27048</v>
      </c>
      <c r="E16051" s="3">
        <v>42506</v>
      </c>
      <c r="F16051" s="2">
        <v>1</v>
      </c>
    </row>
    <row r="16052" spans="4:6" x14ac:dyDescent="0.3">
      <c r="D16052" s="1">
        <v>27049</v>
      </c>
      <c r="E16052" s="3">
        <v>42312</v>
      </c>
      <c r="F16052" s="2">
        <v>1</v>
      </c>
    </row>
    <row r="16053" spans="4:6" x14ac:dyDescent="0.3">
      <c r="D16053" s="1">
        <v>27050</v>
      </c>
      <c r="E16053" s="3">
        <v>42047</v>
      </c>
      <c r="F16053" s="2">
        <v>1</v>
      </c>
    </row>
    <row r="16054" spans="4:6" x14ac:dyDescent="0.3">
      <c r="D16054" s="1">
        <v>27051</v>
      </c>
      <c r="E16054" s="3">
        <v>42056</v>
      </c>
      <c r="F16054" s="2">
        <v>1</v>
      </c>
    </row>
    <row r="16055" spans="4:6" x14ac:dyDescent="0.3">
      <c r="D16055" s="1">
        <v>27052</v>
      </c>
      <c r="E16055" s="3">
        <v>42402</v>
      </c>
      <c r="F16055" s="2">
        <v>1</v>
      </c>
    </row>
    <row r="16056" spans="4:6" x14ac:dyDescent="0.3">
      <c r="D16056" s="1">
        <v>27053</v>
      </c>
      <c r="E16056" s="3">
        <v>41898</v>
      </c>
      <c r="F16056" s="2">
        <v>1</v>
      </c>
    </row>
    <row r="16057" spans="4:6" x14ac:dyDescent="0.3">
      <c r="D16057" s="1">
        <v>27054</v>
      </c>
      <c r="E16057" s="3">
        <v>42036</v>
      </c>
      <c r="F16057" s="2">
        <v>1</v>
      </c>
    </row>
    <row r="16058" spans="4:6" x14ac:dyDescent="0.3">
      <c r="D16058" s="1">
        <v>27055</v>
      </c>
      <c r="E16058" s="3">
        <v>42268</v>
      </c>
      <c r="F16058" s="2">
        <v>1</v>
      </c>
    </row>
    <row r="16059" spans="4:6" x14ac:dyDescent="0.3">
      <c r="D16059" s="1">
        <v>27056</v>
      </c>
      <c r="E16059" s="3">
        <v>42044</v>
      </c>
      <c r="F16059" s="2">
        <v>1</v>
      </c>
    </row>
    <row r="16060" spans="4:6" x14ac:dyDescent="0.3">
      <c r="D16060" s="1">
        <v>27057</v>
      </c>
      <c r="E16060" s="3">
        <v>42564</v>
      </c>
      <c r="F16060" s="2">
        <v>1</v>
      </c>
    </row>
    <row r="16061" spans="4:6" x14ac:dyDescent="0.3">
      <c r="D16061" s="1">
        <v>27058</v>
      </c>
      <c r="E16061" s="3">
        <v>42041</v>
      </c>
      <c r="F16061" s="2">
        <v>1</v>
      </c>
    </row>
    <row r="16062" spans="4:6" x14ac:dyDescent="0.3">
      <c r="D16062" s="1">
        <v>27059</v>
      </c>
      <c r="E16062" s="3">
        <v>42245</v>
      </c>
      <c r="F16062" s="2">
        <v>1</v>
      </c>
    </row>
    <row r="16063" spans="4:6" x14ac:dyDescent="0.3">
      <c r="D16063" s="1">
        <v>27060</v>
      </c>
      <c r="E16063" s="3">
        <v>41908</v>
      </c>
      <c r="F16063" s="2">
        <v>1</v>
      </c>
    </row>
    <row r="16064" spans="4:6" x14ac:dyDescent="0.3">
      <c r="D16064" s="1">
        <v>27061</v>
      </c>
      <c r="E16064" s="3">
        <v>42400</v>
      </c>
      <c r="F16064" s="2">
        <v>1</v>
      </c>
    </row>
    <row r="16065" spans="4:6" x14ac:dyDescent="0.3">
      <c r="D16065" s="1">
        <v>27062</v>
      </c>
      <c r="E16065" s="3">
        <v>41910</v>
      </c>
      <c r="F16065" s="2">
        <v>1</v>
      </c>
    </row>
    <row r="16066" spans="4:6" x14ac:dyDescent="0.3">
      <c r="D16066" s="1">
        <v>27063</v>
      </c>
      <c r="E16066" s="3">
        <v>42050</v>
      </c>
      <c r="F16066" s="2">
        <v>1</v>
      </c>
    </row>
    <row r="16067" spans="4:6" x14ac:dyDescent="0.3">
      <c r="D16067" s="1">
        <v>27064</v>
      </c>
      <c r="E16067" s="3">
        <v>42036</v>
      </c>
      <c r="F16067" s="2">
        <v>1</v>
      </c>
    </row>
    <row r="16068" spans="4:6" x14ac:dyDescent="0.3">
      <c r="D16068" s="1">
        <v>27065</v>
      </c>
      <c r="E16068" s="3">
        <v>42371</v>
      </c>
      <c r="F16068" s="2">
        <v>1</v>
      </c>
    </row>
    <row r="16069" spans="4:6" x14ac:dyDescent="0.3">
      <c r="D16069" s="1">
        <v>27066</v>
      </c>
      <c r="E16069" s="3">
        <v>42219</v>
      </c>
      <c r="F16069" s="2">
        <v>1</v>
      </c>
    </row>
    <row r="16070" spans="4:6" x14ac:dyDescent="0.3">
      <c r="D16070" s="1">
        <v>27067</v>
      </c>
      <c r="E16070" s="3">
        <v>42056</v>
      </c>
      <c r="F16070" s="2">
        <v>1</v>
      </c>
    </row>
    <row r="16071" spans="4:6" x14ac:dyDescent="0.3">
      <c r="D16071" s="1">
        <v>27068</v>
      </c>
      <c r="E16071" s="3">
        <v>42052</v>
      </c>
      <c r="F16071" s="2">
        <v>1</v>
      </c>
    </row>
    <row r="16072" spans="4:6" x14ac:dyDescent="0.3">
      <c r="D16072" s="1">
        <v>27069</v>
      </c>
      <c r="E16072" s="3">
        <v>42054</v>
      </c>
      <c r="F16072" s="2">
        <v>1</v>
      </c>
    </row>
    <row r="16073" spans="4:6" x14ac:dyDescent="0.3">
      <c r="D16073" s="1">
        <v>27070</v>
      </c>
      <c r="E16073" s="3">
        <v>42543</v>
      </c>
      <c r="F16073" s="2">
        <v>1</v>
      </c>
    </row>
    <row r="16074" spans="4:6" x14ac:dyDescent="0.3">
      <c r="D16074" s="1">
        <v>27071</v>
      </c>
      <c r="E16074" s="3">
        <v>41890</v>
      </c>
      <c r="F16074" s="2">
        <v>1</v>
      </c>
    </row>
    <row r="16075" spans="4:6" x14ac:dyDescent="0.3">
      <c r="D16075" s="1">
        <v>27072</v>
      </c>
      <c r="E16075" s="3">
        <v>42311</v>
      </c>
      <c r="F16075" s="2">
        <v>1</v>
      </c>
    </row>
    <row r="16076" spans="4:6" x14ac:dyDescent="0.3">
      <c r="D16076" s="1">
        <v>27073</v>
      </c>
      <c r="E16076" s="3">
        <v>42040</v>
      </c>
      <c r="F16076" s="2">
        <v>1</v>
      </c>
    </row>
    <row r="16077" spans="4:6" x14ac:dyDescent="0.3">
      <c r="D16077" s="1">
        <v>27074</v>
      </c>
      <c r="E16077" s="3">
        <v>42042</v>
      </c>
      <c r="F16077" s="2">
        <v>1</v>
      </c>
    </row>
    <row r="16078" spans="4:6" x14ac:dyDescent="0.3">
      <c r="D16078" s="1">
        <v>27075</v>
      </c>
      <c r="E16078" s="3">
        <v>41905</v>
      </c>
      <c r="F16078" s="2">
        <v>1</v>
      </c>
    </row>
    <row r="16079" spans="4:6" x14ac:dyDescent="0.3">
      <c r="D16079" s="1">
        <v>27076</v>
      </c>
      <c r="E16079" s="3">
        <v>42054</v>
      </c>
      <c r="F16079" s="2">
        <v>1</v>
      </c>
    </row>
    <row r="16080" spans="4:6" x14ac:dyDescent="0.3">
      <c r="D16080" s="1">
        <v>27077</v>
      </c>
      <c r="E16080" s="3">
        <v>42047</v>
      </c>
      <c r="F16080" s="2">
        <v>1</v>
      </c>
    </row>
    <row r="16081" spans="4:6" x14ac:dyDescent="0.3">
      <c r="D16081" s="1">
        <v>27078</v>
      </c>
      <c r="E16081" s="3">
        <v>42040</v>
      </c>
      <c r="F16081" s="2">
        <v>1</v>
      </c>
    </row>
    <row r="16082" spans="4:6" x14ac:dyDescent="0.3">
      <c r="D16082" s="1">
        <v>27079</v>
      </c>
      <c r="E16082" s="3">
        <v>42075</v>
      </c>
      <c r="F16082" s="2">
        <v>1</v>
      </c>
    </row>
    <row r="16083" spans="4:6" x14ac:dyDescent="0.3">
      <c r="D16083" s="1">
        <v>27080</v>
      </c>
      <c r="E16083" s="3">
        <v>42076</v>
      </c>
      <c r="F16083" s="2">
        <v>1</v>
      </c>
    </row>
    <row r="16084" spans="4:6" x14ac:dyDescent="0.3">
      <c r="D16084" s="1">
        <v>27081</v>
      </c>
      <c r="E16084" s="3">
        <v>42077</v>
      </c>
      <c r="F16084" s="2">
        <v>1</v>
      </c>
    </row>
    <row r="16085" spans="4:6" x14ac:dyDescent="0.3">
      <c r="D16085" s="1">
        <v>27082</v>
      </c>
      <c r="E16085" s="3">
        <v>41936</v>
      </c>
      <c r="F16085" s="2">
        <v>1</v>
      </c>
    </row>
    <row r="16086" spans="4:6" x14ac:dyDescent="0.3">
      <c r="D16086" s="1">
        <v>27083</v>
      </c>
      <c r="E16086" s="3">
        <v>42075</v>
      </c>
      <c r="F16086" s="2">
        <v>1</v>
      </c>
    </row>
    <row r="16087" spans="4:6" x14ac:dyDescent="0.3">
      <c r="D16087" s="1">
        <v>27084</v>
      </c>
      <c r="E16087" s="3">
        <v>41913</v>
      </c>
      <c r="F16087" s="2">
        <v>1</v>
      </c>
    </row>
    <row r="16088" spans="4:6" x14ac:dyDescent="0.3">
      <c r="D16088" s="1">
        <v>27085</v>
      </c>
      <c r="E16088" s="3">
        <v>41970</v>
      </c>
      <c r="F16088" s="2">
        <v>1</v>
      </c>
    </row>
    <row r="16089" spans="4:6" x14ac:dyDescent="0.3">
      <c r="D16089" s="1">
        <v>27086</v>
      </c>
      <c r="E16089" s="3">
        <v>42083</v>
      </c>
      <c r="F16089" s="2">
        <v>1</v>
      </c>
    </row>
    <row r="16090" spans="4:6" x14ac:dyDescent="0.3">
      <c r="D16090" s="1">
        <v>27087</v>
      </c>
      <c r="E16090" s="3">
        <v>42065</v>
      </c>
      <c r="F16090" s="2">
        <v>1</v>
      </c>
    </row>
    <row r="16091" spans="4:6" x14ac:dyDescent="0.3">
      <c r="D16091" s="1">
        <v>27088</v>
      </c>
      <c r="E16091" s="3">
        <v>42071</v>
      </c>
      <c r="F16091" s="2">
        <v>1</v>
      </c>
    </row>
    <row r="16092" spans="4:6" x14ac:dyDescent="0.3">
      <c r="D16092" s="1">
        <v>27089</v>
      </c>
      <c r="E16092" s="3">
        <v>42094</v>
      </c>
      <c r="F16092" s="2">
        <v>1</v>
      </c>
    </row>
    <row r="16093" spans="4:6" x14ac:dyDescent="0.3">
      <c r="D16093" s="1">
        <v>27090</v>
      </c>
      <c r="E16093" s="3">
        <v>42091</v>
      </c>
      <c r="F16093" s="2">
        <v>1</v>
      </c>
    </row>
    <row r="16094" spans="4:6" x14ac:dyDescent="0.3">
      <c r="D16094" s="1">
        <v>27091</v>
      </c>
      <c r="E16094" s="3">
        <v>42089</v>
      </c>
      <c r="F16094" s="2">
        <v>1</v>
      </c>
    </row>
    <row r="16095" spans="4:6" x14ac:dyDescent="0.3">
      <c r="D16095" s="1">
        <v>27092</v>
      </c>
      <c r="E16095" s="3">
        <v>42068</v>
      </c>
      <c r="F16095" s="2">
        <v>1</v>
      </c>
    </row>
    <row r="16096" spans="4:6" x14ac:dyDescent="0.3">
      <c r="D16096" s="1">
        <v>27093</v>
      </c>
      <c r="E16096" s="3">
        <v>42092</v>
      </c>
      <c r="F16096" s="2">
        <v>1</v>
      </c>
    </row>
    <row r="16097" spans="4:6" x14ac:dyDescent="0.3">
      <c r="D16097" s="1">
        <v>27094</v>
      </c>
      <c r="E16097" s="3">
        <v>42088</v>
      </c>
      <c r="F16097" s="2">
        <v>1</v>
      </c>
    </row>
    <row r="16098" spans="4:6" x14ac:dyDescent="0.3">
      <c r="D16098" s="1">
        <v>27095</v>
      </c>
      <c r="E16098" s="3">
        <v>42081</v>
      </c>
      <c r="F16098" s="2">
        <v>1</v>
      </c>
    </row>
    <row r="16099" spans="4:6" x14ac:dyDescent="0.3">
      <c r="D16099" s="1">
        <v>27096</v>
      </c>
      <c r="E16099" s="3">
        <v>42094</v>
      </c>
      <c r="F16099" s="2">
        <v>1</v>
      </c>
    </row>
    <row r="16100" spans="4:6" x14ac:dyDescent="0.3">
      <c r="D16100" s="1">
        <v>27097</v>
      </c>
      <c r="E16100" s="3">
        <v>42073</v>
      </c>
      <c r="F16100" s="2">
        <v>1</v>
      </c>
    </row>
    <row r="16101" spans="4:6" x14ac:dyDescent="0.3">
      <c r="D16101" s="1">
        <v>27098</v>
      </c>
      <c r="E16101" s="3">
        <v>42419</v>
      </c>
      <c r="F16101" s="2">
        <v>1</v>
      </c>
    </row>
    <row r="16102" spans="4:6" x14ac:dyDescent="0.3">
      <c r="D16102" s="1">
        <v>27099</v>
      </c>
      <c r="E16102" s="3">
        <v>41970</v>
      </c>
      <c r="F16102" s="2">
        <v>1</v>
      </c>
    </row>
    <row r="16103" spans="4:6" x14ac:dyDescent="0.3">
      <c r="D16103" s="1">
        <v>27100</v>
      </c>
      <c r="E16103" s="3">
        <v>42284</v>
      </c>
      <c r="F16103" s="2">
        <v>1</v>
      </c>
    </row>
    <row r="16104" spans="4:6" x14ac:dyDescent="0.3">
      <c r="D16104" s="1">
        <v>27101</v>
      </c>
      <c r="E16104" s="3">
        <v>41970</v>
      </c>
      <c r="F16104" s="2">
        <v>1</v>
      </c>
    </row>
    <row r="16105" spans="4:6" x14ac:dyDescent="0.3">
      <c r="D16105" s="1">
        <v>27102</v>
      </c>
      <c r="E16105" s="3">
        <v>41971</v>
      </c>
      <c r="F16105" s="2">
        <v>1</v>
      </c>
    </row>
    <row r="16106" spans="4:6" x14ac:dyDescent="0.3">
      <c r="D16106" s="1">
        <v>27103</v>
      </c>
      <c r="E16106" s="3">
        <v>42089</v>
      </c>
      <c r="F16106" s="2">
        <v>1</v>
      </c>
    </row>
    <row r="16107" spans="4:6" x14ac:dyDescent="0.3">
      <c r="D16107" s="1">
        <v>27104</v>
      </c>
      <c r="E16107" s="3">
        <v>42072</v>
      </c>
      <c r="F16107" s="2">
        <v>1</v>
      </c>
    </row>
    <row r="16108" spans="4:6" x14ac:dyDescent="0.3">
      <c r="D16108" s="1">
        <v>27105</v>
      </c>
      <c r="E16108" s="3">
        <v>42070</v>
      </c>
      <c r="F16108" s="2">
        <v>1</v>
      </c>
    </row>
    <row r="16109" spans="4:6" x14ac:dyDescent="0.3">
      <c r="D16109" s="1">
        <v>27106</v>
      </c>
      <c r="E16109" s="3">
        <v>42082</v>
      </c>
      <c r="F16109" s="2">
        <v>1</v>
      </c>
    </row>
    <row r="16110" spans="4:6" x14ac:dyDescent="0.3">
      <c r="D16110" s="1">
        <v>27107</v>
      </c>
      <c r="E16110" s="3">
        <v>42066</v>
      </c>
      <c r="F16110" s="2">
        <v>1</v>
      </c>
    </row>
    <row r="16111" spans="4:6" x14ac:dyDescent="0.3">
      <c r="D16111" s="1">
        <v>27108</v>
      </c>
      <c r="E16111" s="3">
        <v>42078</v>
      </c>
      <c r="F16111" s="2">
        <v>1</v>
      </c>
    </row>
    <row r="16112" spans="4:6" x14ac:dyDescent="0.3">
      <c r="D16112" s="1">
        <v>27109</v>
      </c>
      <c r="E16112" s="3">
        <v>42262</v>
      </c>
      <c r="F16112" s="2">
        <v>1</v>
      </c>
    </row>
    <row r="16113" spans="4:6" x14ac:dyDescent="0.3">
      <c r="D16113" s="1">
        <v>27110</v>
      </c>
      <c r="E16113" s="3">
        <v>42507</v>
      </c>
      <c r="F16113" s="2">
        <v>1</v>
      </c>
    </row>
    <row r="16114" spans="4:6" x14ac:dyDescent="0.3">
      <c r="D16114" s="1">
        <v>27111</v>
      </c>
      <c r="E16114" s="3">
        <v>42348</v>
      </c>
      <c r="F16114" s="2">
        <v>1</v>
      </c>
    </row>
    <row r="16115" spans="4:6" x14ac:dyDescent="0.3">
      <c r="D16115" s="1">
        <v>27112</v>
      </c>
      <c r="E16115" s="3">
        <v>42366</v>
      </c>
      <c r="F16115" s="2">
        <v>1</v>
      </c>
    </row>
    <row r="16116" spans="4:6" x14ac:dyDescent="0.3">
      <c r="D16116" s="1">
        <v>27113</v>
      </c>
      <c r="E16116" s="3">
        <v>42442</v>
      </c>
      <c r="F16116" s="2">
        <v>1</v>
      </c>
    </row>
    <row r="16117" spans="4:6" x14ac:dyDescent="0.3">
      <c r="D16117" s="1">
        <v>27114</v>
      </c>
      <c r="E16117" s="3">
        <v>42118</v>
      </c>
      <c r="F16117" s="2">
        <v>1</v>
      </c>
    </row>
    <row r="16118" spans="4:6" x14ac:dyDescent="0.3">
      <c r="D16118" s="1">
        <v>27115</v>
      </c>
      <c r="E16118" s="3">
        <v>42496</v>
      </c>
      <c r="F16118" s="2">
        <v>1</v>
      </c>
    </row>
    <row r="16119" spans="4:6" x14ac:dyDescent="0.3">
      <c r="D16119" s="1">
        <v>27116</v>
      </c>
      <c r="E16119" s="3">
        <v>42105</v>
      </c>
      <c r="F16119" s="2">
        <v>1</v>
      </c>
    </row>
    <row r="16120" spans="4:6" x14ac:dyDescent="0.3">
      <c r="D16120" s="1">
        <v>27117</v>
      </c>
      <c r="E16120" s="3">
        <v>42112</v>
      </c>
      <c r="F16120" s="2">
        <v>1</v>
      </c>
    </row>
    <row r="16121" spans="4:6" x14ac:dyDescent="0.3">
      <c r="D16121" s="1">
        <v>27118</v>
      </c>
      <c r="E16121" s="3">
        <v>42373</v>
      </c>
      <c r="F16121" s="2">
        <v>1</v>
      </c>
    </row>
    <row r="16122" spans="4:6" x14ac:dyDescent="0.3">
      <c r="D16122" s="1">
        <v>27119</v>
      </c>
      <c r="E16122" s="3">
        <v>42437</v>
      </c>
      <c r="F16122" s="2">
        <v>1</v>
      </c>
    </row>
    <row r="16123" spans="4:6" x14ac:dyDescent="0.3">
      <c r="D16123" s="1">
        <v>27120</v>
      </c>
      <c r="E16123" s="3">
        <v>42434</v>
      </c>
      <c r="F16123" s="2">
        <v>1</v>
      </c>
    </row>
    <row r="16124" spans="4:6" x14ac:dyDescent="0.3">
      <c r="D16124" s="1">
        <v>27121</v>
      </c>
      <c r="E16124" s="3">
        <v>42384</v>
      </c>
      <c r="F16124" s="2">
        <v>1</v>
      </c>
    </row>
    <row r="16125" spans="4:6" x14ac:dyDescent="0.3">
      <c r="D16125" s="1">
        <v>27122</v>
      </c>
      <c r="E16125" s="3">
        <v>42413</v>
      </c>
      <c r="F16125" s="2">
        <v>1</v>
      </c>
    </row>
    <row r="16126" spans="4:6" x14ac:dyDescent="0.3">
      <c r="D16126" s="1">
        <v>27123</v>
      </c>
      <c r="E16126" s="3">
        <v>42426</v>
      </c>
      <c r="F16126" s="2">
        <v>1</v>
      </c>
    </row>
    <row r="16127" spans="4:6" x14ac:dyDescent="0.3">
      <c r="D16127" s="1">
        <v>27124</v>
      </c>
      <c r="E16127" s="3">
        <v>42454</v>
      </c>
      <c r="F16127" s="2">
        <v>1</v>
      </c>
    </row>
    <row r="16128" spans="4:6" x14ac:dyDescent="0.3">
      <c r="D16128" s="1">
        <v>27125</v>
      </c>
      <c r="E16128" s="3">
        <v>42418</v>
      </c>
      <c r="F16128" s="2">
        <v>1</v>
      </c>
    </row>
    <row r="16129" spans="4:6" x14ac:dyDescent="0.3">
      <c r="D16129" s="1">
        <v>27126</v>
      </c>
      <c r="E16129" s="3">
        <v>42246</v>
      </c>
      <c r="F16129" s="2">
        <v>1</v>
      </c>
    </row>
    <row r="16130" spans="4:6" x14ac:dyDescent="0.3">
      <c r="D16130" s="1">
        <v>27127</v>
      </c>
      <c r="E16130" s="3">
        <v>42338</v>
      </c>
      <c r="F16130" s="2">
        <v>1</v>
      </c>
    </row>
    <row r="16131" spans="4:6" x14ac:dyDescent="0.3">
      <c r="D16131" s="1">
        <v>27128</v>
      </c>
      <c r="E16131" s="3">
        <v>42242</v>
      </c>
      <c r="F16131" s="2">
        <v>1</v>
      </c>
    </row>
    <row r="16132" spans="4:6" x14ac:dyDescent="0.3">
      <c r="D16132" s="1">
        <v>27129</v>
      </c>
      <c r="E16132" s="3">
        <v>42313</v>
      </c>
      <c r="F16132" s="2">
        <v>1</v>
      </c>
    </row>
    <row r="16133" spans="4:6" x14ac:dyDescent="0.3">
      <c r="D16133" s="1">
        <v>27130</v>
      </c>
      <c r="E16133" s="3">
        <v>42488</v>
      </c>
      <c r="F16133" s="2">
        <v>1</v>
      </c>
    </row>
    <row r="16134" spans="4:6" x14ac:dyDescent="0.3">
      <c r="D16134" s="1">
        <v>27131</v>
      </c>
      <c r="E16134" s="3">
        <v>42483</v>
      </c>
      <c r="F16134" s="2">
        <v>1</v>
      </c>
    </row>
    <row r="16135" spans="4:6" x14ac:dyDescent="0.3">
      <c r="D16135" s="1">
        <v>27132</v>
      </c>
      <c r="E16135" s="3">
        <v>42425</v>
      </c>
      <c r="F16135" s="2">
        <v>1</v>
      </c>
    </row>
    <row r="16136" spans="4:6" x14ac:dyDescent="0.3">
      <c r="D16136" s="1">
        <v>27133</v>
      </c>
      <c r="E16136" s="3">
        <v>42447</v>
      </c>
      <c r="F16136" s="2">
        <v>1</v>
      </c>
    </row>
    <row r="16137" spans="4:6" x14ac:dyDescent="0.3">
      <c r="D16137" s="1">
        <v>27134</v>
      </c>
      <c r="E16137" s="3">
        <v>42432</v>
      </c>
      <c r="F16137" s="2">
        <v>1</v>
      </c>
    </row>
    <row r="16138" spans="4:6" x14ac:dyDescent="0.3">
      <c r="D16138" s="1">
        <v>27135</v>
      </c>
      <c r="E16138" s="3">
        <v>42378</v>
      </c>
      <c r="F16138" s="2">
        <v>1</v>
      </c>
    </row>
    <row r="16139" spans="4:6" x14ac:dyDescent="0.3">
      <c r="D16139" s="1">
        <v>27136</v>
      </c>
      <c r="E16139" s="3">
        <v>42457</v>
      </c>
      <c r="F16139" s="2">
        <v>1</v>
      </c>
    </row>
    <row r="16140" spans="4:6" x14ac:dyDescent="0.3">
      <c r="D16140" s="1">
        <v>27137</v>
      </c>
      <c r="E16140" s="3">
        <v>42417</v>
      </c>
      <c r="F16140" s="2">
        <v>1</v>
      </c>
    </row>
    <row r="16141" spans="4:6" x14ac:dyDescent="0.3">
      <c r="D16141" s="1">
        <v>27138</v>
      </c>
      <c r="E16141" s="3">
        <v>42453</v>
      </c>
      <c r="F16141" s="2">
        <v>1</v>
      </c>
    </row>
    <row r="16142" spans="4:6" x14ac:dyDescent="0.3">
      <c r="D16142" s="1">
        <v>27139</v>
      </c>
      <c r="E16142" s="3">
        <v>42488</v>
      </c>
      <c r="F16142" s="2">
        <v>1</v>
      </c>
    </row>
    <row r="16143" spans="4:6" x14ac:dyDescent="0.3">
      <c r="D16143" s="1">
        <v>27140</v>
      </c>
      <c r="E16143" s="3">
        <v>42418</v>
      </c>
      <c r="F16143" s="2">
        <v>1</v>
      </c>
    </row>
    <row r="16144" spans="4:6" x14ac:dyDescent="0.3">
      <c r="D16144" s="1">
        <v>27141</v>
      </c>
      <c r="E16144" s="3">
        <v>42413</v>
      </c>
      <c r="F16144" s="2">
        <v>1</v>
      </c>
    </row>
    <row r="16145" spans="4:6" x14ac:dyDescent="0.3">
      <c r="D16145" s="1">
        <v>27142</v>
      </c>
      <c r="E16145" s="3">
        <v>42456</v>
      </c>
      <c r="F16145" s="2">
        <v>1</v>
      </c>
    </row>
    <row r="16146" spans="4:6" x14ac:dyDescent="0.3">
      <c r="D16146" s="1">
        <v>27143</v>
      </c>
      <c r="E16146" s="3">
        <v>42264</v>
      </c>
      <c r="F16146" s="2">
        <v>1</v>
      </c>
    </row>
    <row r="16147" spans="4:6" x14ac:dyDescent="0.3">
      <c r="D16147" s="1">
        <v>27144</v>
      </c>
      <c r="E16147" s="3">
        <v>42441</v>
      </c>
      <c r="F16147" s="2">
        <v>1</v>
      </c>
    </row>
    <row r="16148" spans="4:6" x14ac:dyDescent="0.3">
      <c r="D16148" s="1">
        <v>27145</v>
      </c>
      <c r="E16148" s="3">
        <v>42411</v>
      </c>
      <c r="F16148" s="2">
        <v>1</v>
      </c>
    </row>
    <row r="16149" spans="4:6" x14ac:dyDescent="0.3">
      <c r="D16149" s="1">
        <v>27146</v>
      </c>
      <c r="E16149" s="3">
        <v>42345</v>
      </c>
      <c r="F16149" s="2">
        <v>1</v>
      </c>
    </row>
    <row r="16150" spans="4:6" x14ac:dyDescent="0.3">
      <c r="D16150" s="1">
        <v>27147</v>
      </c>
      <c r="E16150" s="3">
        <v>42498</v>
      </c>
      <c r="F16150" s="2">
        <v>1</v>
      </c>
    </row>
    <row r="16151" spans="4:6" x14ac:dyDescent="0.3">
      <c r="D16151" s="1">
        <v>27148</v>
      </c>
      <c r="E16151" s="3">
        <v>42370</v>
      </c>
      <c r="F16151" s="2">
        <v>1</v>
      </c>
    </row>
    <row r="16152" spans="4:6" x14ac:dyDescent="0.3">
      <c r="D16152" s="1">
        <v>27149</v>
      </c>
      <c r="E16152" s="3">
        <v>42468</v>
      </c>
      <c r="F16152" s="2">
        <v>1</v>
      </c>
    </row>
    <row r="16153" spans="4:6" x14ac:dyDescent="0.3">
      <c r="D16153" s="1">
        <v>27150</v>
      </c>
      <c r="E16153" s="3">
        <v>42323</v>
      </c>
      <c r="F16153" s="2">
        <v>1</v>
      </c>
    </row>
    <row r="16154" spans="4:6" x14ac:dyDescent="0.3">
      <c r="D16154" s="1">
        <v>27151</v>
      </c>
      <c r="E16154" s="3">
        <v>42470</v>
      </c>
      <c r="F16154" s="2">
        <v>1</v>
      </c>
    </row>
    <row r="16155" spans="4:6" x14ac:dyDescent="0.3">
      <c r="D16155" s="1">
        <v>27152</v>
      </c>
      <c r="E16155" s="3">
        <v>42279</v>
      </c>
      <c r="F16155" s="2">
        <v>1</v>
      </c>
    </row>
    <row r="16156" spans="4:6" x14ac:dyDescent="0.3">
      <c r="D16156" s="1">
        <v>27153</v>
      </c>
      <c r="E16156" s="3">
        <v>42274</v>
      </c>
      <c r="F16156" s="2">
        <v>1</v>
      </c>
    </row>
    <row r="16157" spans="4:6" x14ac:dyDescent="0.3">
      <c r="D16157" s="1">
        <v>27154</v>
      </c>
      <c r="E16157" s="3">
        <v>42482</v>
      </c>
      <c r="F16157" s="2">
        <v>1</v>
      </c>
    </row>
    <row r="16158" spans="4:6" x14ac:dyDescent="0.3">
      <c r="D16158" s="1">
        <v>27155</v>
      </c>
      <c r="E16158" s="3">
        <v>42263</v>
      </c>
      <c r="F16158" s="2">
        <v>1</v>
      </c>
    </row>
    <row r="16159" spans="4:6" x14ac:dyDescent="0.3">
      <c r="D16159" s="1">
        <v>27156</v>
      </c>
      <c r="E16159" s="3">
        <v>42332</v>
      </c>
      <c r="F16159" s="2">
        <v>1</v>
      </c>
    </row>
    <row r="16160" spans="4:6" x14ac:dyDescent="0.3">
      <c r="D16160" s="1">
        <v>27157</v>
      </c>
      <c r="E16160" s="3">
        <v>42351</v>
      </c>
      <c r="F16160" s="2">
        <v>1</v>
      </c>
    </row>
    <row r="16161" spans="4:6" x14ac:dyDescent="0.3">
      <c r="D16161" s="1">
        <v>27158</v>
      </c>
      <c r="E16161" s="3">
        <v>42459</v>
      </c>
      <c r="F16161" s="2">
        <v>1</v>
      </c>
    </row>
    <row r="16162" spans="4:6" x14ac:dyDescent="0.3">
      <c r="D16162" s="1">
        <v>27159</v>
      </c>
      <c r="E16162" s="3">
        <v>42431</v>
      </c>
      <c r="F16162" s="2">
        <v>1</v>
      </c>
    </row>
    <row r="16163" spans="4:6" x14ac:dyDescent="0.3">
      <c r="D16163" s="1">
        <v>27160</v>
      </c>
      <c r="E16163" s="3">
        <v>42470</v>
      </c>
      <c r="F16163" s="2">
        <v>1</v>
      </c>
    </row>
    <row r="16164" spans="4:6" x14ac:dyDescent="0.3">
      <c r="D16164" s="1">
        <v>27161</v>
      </c>
      <c r="E16164" s="3">
        <v>42521</v>
      </c>
      <c r="F16164" s="2">
        <v>1</v>
      </c>
    </row>
    <row r="16165" spans="4:6" x14ac:dyDescent="0.3">
      <c r="D16165" s="1">
        <v>27162</v>
      </c>
      <c r="E16165" s="3">
        <v>42504</v>
      </c>
      <c r="F16165" s="2">
        <v>1</v>
      </c>
    </row>
    <row r="16166" spans="4:6" x14ac:dyDescent="0.3">
      <c r="D16166" s="1">
        <v>27163</v>
      </c>
      <c r="E16166" s="3">
        <v>42312</v>
      </c>
      <c r="F16166" s="2">
        <v>1</v>
      </c>
    </row>
    <row r="16167" spans="4:6" x14ac:dyDescent="0.3">
      <c r="D16167" s="1">
        <v>27164</v>
      </c>
      <c r="E16167" s="3">
        <v>42321</v>
      </c>
      <c r="F16167" s="2">
        <v>1</v>
      </c>
    </row>
    <row r="16168" spans="4:6" x14ac:dyDescent="0.3">
      <c r="D16168" s="1">
        <v>27165</v>
      </c>
      <c r="E16168" s="3">
        <v>42413</v>
      </c>
      <c r="F16168" s="2">
        <v>1</v>
      </c>
    </row>
    <row r="16169" spans="4:6" x14ac:dyDescent="0.3">
      <c r="D16169" s="1">
        <v>27166</v>
      </c>
      <c r="E16169" s="3">
        <v>42479</v>
      </c>
      <c r="F16169" s="2">
        <v>1</v>
      </c>
    </row>
    <row r="16170" spans="4:6" x14ac:dyDescent="0.3">
      <c r="D16170" s="1">
        <v>27167</v>
      </c>
      <c r="E16170" s="3">
        <v>42322</v>
      </c>
      <c r="F16170" s="2">
        <v>1</v>
      </c>
    </row>
    <row r="16171" spans="4:6" x14ac:dyDescent="0.3">
      <c r="D16171" s="1">
        <v>27168</v>
      </c>
      <c r="E16171" s="3">
        <v>42480</v>
      </c>
      <c r="F16171" s="2">
        <v>1</v>
      </c>
    </row>
    <row r="16172" spans="4:6" x14ac:dyDescent="0.3">
      <c r="D16172" s="1">
        <v>27169</v>
      </c>
      <c r="E16172" s="3">
        <v>42526</v>
      </c>
      <c r="F16172" s="2">
        <v>1</v>
      </c>
    </row>
    <row r="16173" spans="4:6" x14ac:dyDescent="0.3">
      <c r="D16173" s="1">
        <v>27170</v>
      </c>
      <c r="E16173" s="3">
        <v>42473</v>
      </c>
      <c r="F16173" s="2">
        <v>1</v>
      </c>
    </row>
    <row r="16174" spans="4:6" x14ac:dyDescent="0.3">
      <c r="D16174" s="1">
        <v>27171</v>
      </c>
      <c r="E16174" s="3">
        <v>42412</v>
      </c>
      <c r="F16174" s="2">
        <v>1</v>
      </c>
    </row>
    <row r="16175" spans="4:6" x14ac:dyDescent="0.3">
      <c r="D16175" s="1">
        <v>27172</v>
      </c>
      <c r="E16175" s="3">
        <v>42488</v>
      </c>
      <c r="F16175" s="2">
        <v>1</v>
      </c>
    </row>
    <row r="16176" spans="4:6" x14ac:dyDescent="0.3">
      <c r="D16176" s="1">
        <v>27173</v>
      </c>
      <c r="E16176" s="3">
        <v>42255</v>
      </c>
      <c r="F16176" s="2">
        <v>1</v>
      </c>
    </row>
    <row r="16177" spans="4:6" x14ac:dyDescent="0.3">
      <c r="D16177" s="1">
        <v>27174</v>
      </c>
      <c r="E16177" s="3">
        <v>42442</v>
      </c>
      <c r="F16177" s="2">
        <v>1</v>
      </c>
    </row>
    <row r="16178" spans="4:6" x14ac:dyDescent="0.3">
      <c r="D16178" s="1">
        <v>27175</v>
      </c>
      <c r="E16178" s="3">
        <v>42509</v>
      </c>
      <c r="F16178" s="2">
        <v>1</v>
      </c>
    </row>
    <row r="16179" spans="4:6" x14ac:dyDescent="0.3">
      <c r="D16179" s="1">
        <v>27176</v>
      </c>
      <c r="E16179" s="3">
        <v>42238</v>
      </c>
      <c r="F16179" s="2">
        <v>1</v>
      </c>
    </row>
    <row r="16180" spans="4:6" x14ac:dyDescent="0.3">
      <c r="D16180" s="1">
        <v>27177</v>
      </c>
      <c r="E16180" s="3">
        <v>42526</v>
      </c>
      <c r="F16180" s="2">
        <v>1</v>
      </c>
    </row>
    <row r="16181" spans="4:6" x14ac:dyDescent="0.3">
      <c r="D16181" s="1">
        <v>27178</v>
      </c>
      <c r="E16181" s="3">
        <v>42543</v>
      </c>
      <c r="F16181" s="2">
        <v>1</v>
      </c>
    </row>
    <row r="16182" spans="4:6" x14ac:dyDescent="0.3">
      <c r="D16182" s="1">
        <v>27179</v>
      </c>
      <c r="E16182" s="3">
        <v>42423</v>
      </c>
      <c r="F16182" s="2">
        <v>1</v>
      </c>
    </row>
    <row r="16183" spans="4:6" x14ac:dyDescent="0.3">
      <c r="D16183" s="1">
        <v>27180</v>
      </c>
      <c r="E16183" s="3">
        <v>42522</v>
      </c>
      <c r="F16183" s="2">
        <v>1</v>
      </c>
    </row>
    <row r="16184" spans="4:6" x14ac:dyDescent="0.3">
      <c r="D16184" s="1">
        <v>27181</v>
      </c>
      <c r="E16184" s="3">
        <v>42367</v>
      </c>
      <c r="F16184" s="2">
        <v>1</v>
      </c>
    </row>
    <row r="16185" spans="4:6" x14ac:dyDescent="0.3">
      <c r="D16185" s="1">
        <v>27182</v>
      </c>
      <c r="E16185" s="3">
        <v>42364</v>
      </c>
      <c r="F16185" s="2">
        <v>1</v>
      </c>
    </row>
    <row r="16186" spans="4:6" x14ac:dyDescent="0.3">
      <c r="D16186" s="1">
        <v>27183</v>
      </c>
      <c r="E16186" s="3">
        <v>42343</v>
      </c>
      <c r="F16186" s="2">
        <v>1</v>
      </c>
    </row>
    <row r="16187" spans="4:6" x14ac:dyDescent="0.3">
      <c r="D16187" s="1">
        <v>27184</v>
      </c>
      <c r="E16187" s="3">
        <v>42221</v>
      </c>
      <c r="F16187" s="2">
        <v>1</v>
      </c>
    </row>
    <row r="16188" spans="4:6" x14ac:dyDescent="0.3">
      <c r="D16188" s="1">
        <v>27185</v>
      </c>
      <c r="E16188" s="3">
        <v>42501</v>
      </c>
      <c r="F16188" s="2">
        <v>1</v>
      </c>
    </row>
    <row r="16189" spans="4:6" x14ac:dyDescent="0.3">
      <c r="D16189" s="1">
        <v>27186</v>
      </c>
      <c r="E16189" s="3">
        <v>42502</v>
      </c>
      <c r="F16189" s="2">
        <v>1</v>
      </c>
    </row>
    <row r="16190" spans="4:6" x14ac:dyDescent="0.3">
      <c r="D16190" s="1">
        <v>27187</v>
      </c>
      <c r="E16190" s="3">
        <v>42539</v>
      </c>
      <c r="F16190" s="2">
        <v>1</v>
      </c>
    </row>
    <row r="16191" spans="4:6" x14ac:dyDescent="0.3">
      <c r="D16191" s="1">
        <v>27188</v>
      </c>
      <c r="E16191" s="3">
        <v>42469</v>
      </c>
      <c r="F16191" s="2">
        <v>1</v>
      </c>
    </row>
    <row r="16192" spans="4:6" x14ac:dyDescent="0.3">
      <c r="D16192" s="1">
        <v>27189</v>
      </c>
      <c r="E16192" s="3">
        <v>42442</v>
      </c>
      <c r="F16192" s="2">
        <v>1</v>
      </c>
    </row>
    <row r="16193" spans="4:6" x14ac:dyDescent="0.3">
      <c r="D16193" s="1">
        <v>27190</v>
      </c>
      <c r="E16193" s="3">
        <v>42558</v>
      </c>
      <c r="F16193" s="2">
        <v>1</v>
      </c>
    </row>
    <row r="16194" spans="4:6" x14ac:dyDescent="0.3">
      <c r="D16194" s="1">
        <v>27191</v>
      </c>
      <c r="E16194" s="3">
        <v>42573</v>
      </c>
      <c r="F16194" s="2">
        <v>1</v>
      </c>
    </row>
    <row r="16195" spans="4:6" x14ac:dyDescent="0.3">
      <c r="D16195" s="1">
        <v>27192</v>
      </c>
      <c r="E16195" s="3">
        <v>42233</v>
      </c>
      <c r="F16195" s="2">
        <v>1</v>
      </c>
    </row>
    <row r="16196" spans="4:6" x14ac:dyDescent="0.3">
      <c r="D16196" s="1">
        <v>27193</v>
      </c>
      <c r="E16196" s="3">
        <v>42096</v>
      </c>
      <c r="F16196" s="2">
        <v>1</v>
      </c>
    </row>
    <row r="16197" spans="4:6" x14ac:dyDescent="0.3">
      <c r="D16197" s="1">
        <v>27194</v>
      </c>
      <c r="E16197" s="3">
        <v>42311</v>
      </c>
      <c r="F16197" s="2">
        <v>1</v>
      </c>
    </row>
    <row r="16198" spans="4:6" x14ac:dyDescent="0.3">
      <c r="D16198" s="1">
        <v>27195</v>
      </c>
      <c r="E16198" s="3">
        <v>42108</v>
      </c>
      <c r="F16198" s="2">
        <v>1</v>
      </c>
    </row>
    <row r="16199" spans="4:6" x14ac:dyDescent="0.3">
      <c r="D16199" s="1">
        <v>27196</v>
      </c>
      <c r="E16199" s="3">
        <v>42268</v>
      </c>
      <c r="F16199" s="2">
        <v>1</v>
      </c>
    </row>
    <row r="16200" spans="4:6" x14ac:dyDescent="0.3">
      <c r="D16200" s="1">
        <v>27197</v>
      </c>
      <c r="E16200" s="3">
        <v>42335</v>
      </c>
      <c r="F16200" s="2">
        <v>1</v>
      </c>
    </row>
    <row r="16201" spans="4:6" x14ac:dyDescent="0.3">
      <c r="D16201" s="1">
        <v>27198</v>
      </c>
      <c r="E16201" s="3">
        <v>42387</v>
      </c>
      <c r="F16201" s="2">
        <v>1</v>
      </c>
    </row>
    <row r="16202" spans="4:6" x14ac:dyDescent="0.3">
      <c r="D16202" s="1">
        <v>27199</v>
      </c>
      <c r="E16202" s="3">
        <v>42096</v>
      </c>
      <c r="F16202" s="2">
        <v>1</v>
      </c>
    </row>
    <row r="16203" spans="4:6" x14ac:dyDescent="0.3">
      <c r="D16203" s="1">
        <v>27200</v>
      </c>
      <c r="E16203" s="3">
        <v>42509</v>
      </c>
      <c r="F16203" s="2">
        <v>1</v>
      </c>
    </row>
    <row r="16204" spans="4:6" x14ac:dyDescent="0.3">
      <c r="D16204" s="1">
        <v>27201</v>
      </c>
      <c r="E16204" s="3">
        <v>42099</v>
      </c>
      <c r="F16204" s="2">
        <v>1</v>
      </c>
    </row>
    <row r="16205" spans="4:6" x14ac:dyDescent="0.3">
      <c r="D16205" s="1">
        <v>27202</v>
      </c>
      <c r="E16205" s="3">
        <v>42257</v>
      </c>
      <c r="F16205" s="2">
        <v>1</v>
      </c>
    </row>
    <row r="16206" spans="4:6" x14ac:dyDescent="0.3">
      <c r="D16206" s="1">
        <v>27203</v>
      </c>
      <c r="E16206" s="3">
        <v>42479</v>
      </c>
      <c r="F16206" s="2">
        <v>1</v>
      </c>
    </row>
    <row r="16207" spans="4:6" x14ac:dyDescent="0.3">
      <c r="D16207" s="1">
        <v>27204</v>
      </c>
      <c r="E16207" s="3">
        <v>42397</v>
      </c>
      <c r="F16207" s="2">
        <v>1</v>
      </c>
    </row>
    <row r="16208" spans="4:6" x14ac:dyDescent="0.3">
      <c r="D16208" s="1">
        <v>27205</v>
      </c>
      <c r="E16208" s="3">
        <v>42120</v>
      </c>
      <c r="F16208" s="2">
        <v>1</v>
      </c>
    </row>
    <row r="16209" spans="4:6" x14ac:dyDescent="0.3">
      <c r="D16209" s="1">
        <v>27206</v>
      </c>
      <c r="E16209" s="3">
        <v>42110</v>
      </c>
      <c r="F16209" s="2">
        <v>1</v>
      </c>
    </row>
    <row r="16210" spans="4:6" x14ac:dyDescent="0.3">
      <c r="D16210" s="1">
        <v>27207</v>
      </c>
      <c r="E16210" s="3">
        <v>42254</v>
      </c>
      <c r="F16210" s="2">
        <v>1</v>
      </c>
    </row>
    <row r="16211" spans="4:6" x14ac:dyDescent="0.3">
      <c r="D16211" s="1">
        <v>27208</v>
      </c>
      <c r="E16211" s="3">
        <v>42548</v>
      </c>
      <c r="F16211" s="2">
        <v>1</v>
      </c>
    </row>
    <row r="16212" spans="4:6" x14ac:dyDescent="0.3">
      <c r="D16212" s="1">
        <v>27209</v>
      </c>
      <c r="E16212" s="3">
        <v>42400</v>
      </c>
      <c r="F16212" s="2">
        <v>1</v>
      </c>
    </row>
    <row r="16213" spans="4:6" x14ac:dyDescent="0.3">
      <c r="D16213" s="1">
        <v>27210</v>
      </c>
      <c r="E16213" s="3">
        <v>42293</v>
      </c>
      <c r="F16213" s="2">
        <v>1</v>
      </c>
    </row>
    <row r="16214" spans="4:6" x14ac:dyDescent="0.3">
      <c r="D16214" s="1">
        <v>27211</v>
      </c>
      <c r="E16214" s="3">
        <v>42105</v>
      </c>
      <c r="F16214" s="2">
        <v>1</v>
      </c>
    </row>
    <row r="16215" spans="4:6" x14ac:dyDescent="0.3">
      <c r="D16215" s="1">
        <v>27212</v>
      </c>
      <c r="E16215" s="3">
        <v>42109</v>
      </c>
      <c r="F16215" s="2">
        <v>1</v>
      </c>
    </row>
    <row r="16216" spans="4:6" x14ac:dyDescent="0.3">
      <c r="D16216" s="1">
        <v>27213</v>
      </c>
      <c r="E16216" s="3">
        <v>42474</v>
      </c>
      <c r="F16216" s="2">
        <v>1</v>
      </c>
    </row>
    <row r="16217" spans="4:6" x14ac:dyDescent="0.3">
      <c r="D16217" s="1">
        <v>27214</v>
      </c>
      <c r="E16217" s="3">
        <v>42310</v>
      </c>
      <c r="F16217" s="2">
        <v>1</v>
      </c>
    </row>
    <row r="16218" spans="4:6" x14ac:dyDescent="0.3">
      <c r="D16218" s="1">
        <v>27215</v>
      </c>
      <c r="E16218" s="3">
        <v>42483</v>
      </c>
      <c r="F16218" s="2">
        <v>1</v>
      </c>
    </row>
    <row r="16219" spans="4:6" x14ac:dyDescent="0.3">
      <c r="D16219" s="1">
        <v>27216</v>
      </c>
      <c r="E16219" s="3">
        <v>42577</v>
      </c>
      <c r="F16219" s="2">
        <v>1</v>
      </c>
    </row>
    <row r="16220" spans="4:6" x14ac:dyDescent="0.3">
      <c r="D16220" s="1">
        <v>27217</v>
      </c>
      <c r="E16220" s="3">
        <v>42338</v>
      </c>
      <c r="F16220" s="2">
        <v>1</v>
      </c>
    </row>
    <row r="16221" spans="4:6" x14ac:dyDescent="0.3">
      <c r="D16221" s="1">
        <v>27218</v>
      </c>
      <c r="E16221" s="3">
        <v>42292</v>
      </c>
      <c r="F16221" s="2">
        <v>1</v>
      </c>
    </row>
    <row r="16222" spans="4:6" x14ac:dyDescent="0.3">
      <c r="D16222" s="1">
        <v>27219</v>
      </c>
      <c r="E16222" s="3">
        <v>42336</v>
      </c>
      <c r="F16222" s="2">
        <v>1</v>
      </c>
    </row>
    <row r="16223" spans="4:6" x14ac:dyDescent="0.3">
      <c r="D16223" s="1">
        <v>27220</v>
      </c>
      <c r="E16223" s="3">
        <v>42444</v>
      </c>
      <c r="F16223" s="2">
        <v>1</v>
      </c>
    </row>
    <row r="16224" spans="4:6" x14ac:dyDescent="0.3">
      <c r="D16224" s="1">
        <v>27221</v>
      </c>
      <c r="E16224" s="3">
        <v>42308</v>
      </c>
      <c r="F16224" s="2">
        <v>1</v>
      </c>
    </row>
    <row r="16225" spans="4:6" x14ac:dyDescent="0.3">
      <c r="D16225" s="1">
        <v>27222</v>
      </c>
      <c r="E16225" s="3">
        <v>42235</v>
      </c>
      <c r="F16225" s="2">
        <v>1</v>
      </c>
    </row>
    <row r="16226" spans="4:6" x14ac:dyDescent="0.3">
      <c r="D16226" s="1">
        <v>27223</v>
      </c>
      <c r="E16226" s="3">
        <v>42274</v>
      </c>
      <c r="F16226" s="2">
        <v>1</v>
      </c>
    </row>
    <row r="16227" spans="4:6" x14ac:dyDescent="0.3">
      <c r="D16227" s="1">
        <v>27224</v>
      </c>
      <c r="E16227" s="3">
        <v>42281</v>
      </c>
      <c r="F16227" s="2">
        <v>1</v>
      </c>
    </row>
    <row r="16228" spans="4:6" x14ac:dyDescent="0.3">
      <c r="D16228" s="1">
        <v>27225</v>
      </c>
      <c r="E16228" s="3">
        <v>42441</v>
      </c>
      <c r="F16228" s="2">
        <v>1</v>
      </c>
    </row>
    <row r="16229" spans="4:6" x14ac:dyDescent="0.3">
      <c r="D16229" s="1">
        <v>27226</v>
      </c>
      <c r="E16229" s="3">
        <v>42102</v>
      </c>
      <c r="F16229" s="2">
        <v>1</v>
      </c>
    </row>
    <row r="16230" spans="4:6" x14ac:dyDescent="0.3">
      <c r="D16230" s="1">
        <v>27227</v>
      </c>
      <c r="E16230" s="3">
        <v>42119</v>
      </c>
      <c r="F16230" s="2">
        <v>1</v>
      </c>
    </row>
    <row r="16231" spans="4:6" x14ac:dyDescent="0.3">
      <c r="D16231" s="1">
        <v>27228</v>
      </c>
      <c r="E16231" s="3">
        <v>42106</v>
      </c>
      <c r="F16231" s="2">
        <v>1</v>
      </c>
    </row>
    <row r="16232" spans="4:6" x14ac:dyDescent="0.3">
      <c r="D16232" s="1">
        <v>27229</v>
      </c>
      <c r="E16232" s="3">
        <v>42242</v>
      </c>
      <c r="F16232" s="2">
        <v>1</v>
      </c>
    </row>
    <row r="16233" spans="4:6" x14ac:dyDescent="0.3">
      <c r="D16233" s="1">
        <v>27230</v>
      </c>
      <c r="E16233" s="3">
        <v>42388</v>
      </c>
      <c r="F16233" s="2">
        <v>1</v>
      </c>
    </row>
    <row r="16234" spans="4:6" x14ac:dyDescent="0.3">
      <c r="D16234" s="1">
        <v>27231</v>
      </c>
      <c r="E16234" s="3">
        <v>42101</v>
      </c>
      <c r="F16234" s="2">
        <v>1</v>
      </c>
    </row>
    <row r="16235" spans="4:6" x14ac:dyDescent="0.3">
      <c r="D16235" s="1">
        <v>27232</v>
      </c>
      <c r="E16235" s="3">
        <v>42107</v>
      </c>
      <c r="F16235" s="2">
        <v>1</v>
      </c>
    </row>
    <row r="16236" spans="4:6" x14ac:dyDescent="0.3">
      <c r="D16236" s="1">
        <v>27233</v>
      </c>
      <c r="E16236" s="3">
        <v>42312</v>
      </c>
      <c r="F16236" s="2">
        <v>1</v>
      </c>
    </row>
    <row r="16237" spans="4:6" x14ac:dyDescent="0.3">
      <c r="D16237" s="1">
        <v>27234</v>
      </c>
      <c r="E16237" s="3">
        <v>42108</v>
      </c>
      <c r="F16237" s="2">
        <v>1</v>
      </c>
    </row>
    <row r="16238" spans="4:6" x14ac:dyDescent="0.3">
      <c r="D16238" s="1">
        <v>27235</v>
      </c>
      <c r="E16238" s="3">
        <v>42118</v>
      </c>
      <c r="F16238" s="2">
        <v>1</v>
      </c>
    </row>
    <row r="16239" spans="4:6" x14ac:dyDescent="0.3">
      <c r="D16239" s="1">
        <v>27236</v>
      </c>
      <c r="E16239" s="3">
        <v>42502</v>
      </c>
      <c r="F16239" s="2">
        <v>1</v>
      </c>
    </row>
    <row r="16240" spans="4:6" x14ac:dyDescent="0.3">
      <c r="D16240" s="1">
        <v>27237</v>
      </c>
      <c r="E16240" s="3">
        <v>42308</v>
      </c>
      <c r="F16240" s="2">
        <v>1</v>
      </c>
    </row>
    <row r="16241" spans="4:6" x14ac:dyDescent="0.3">
      <c r="D16241" s="1">
        <v>27238</v>
      </c>
      <c r="E16241" s="3">
        <v>42507</v>
      </c>
      <c r="F16241" s="2">
        <v>1</v>
      </c>
    </row>
    <row r="16242" spans="4:6" x14ac:dyDescent="0.3">
      <c r="D16242" s="1">
        <v>27239</v>
      </c>
      <c r="E16242" s="3">
        <v>42113</v>
      </c>
      <c r="F16242" s="2">
        <v>1</v>
      </c>
    </row>
    <row r="16243" spans="4:6" x14ac:dyDescent="0.3">
      <c r="D16243" s="1">
        <v>27240</v>
      </c>
      <c r="E16243" s="3">
        <v>42105</v>
      </c>
      <c r="F16243" s="2">
        <v>1</v>
      </c>
    </row>
    <row r="16244" spans="4:6" x14ac:dyDescent="0.3">
      <c r="D16244" s="1">
        <v>27241</v>
      </c>
      <c r="E16244" s="3">
        <v>42341</v>
      </c>
      <c r="F16244" s="2">
        <v>1</v>
      </c>
    </row>
    <row r="16245" spans="4:6" x14ac:dyDescent="0.3">
      <c r="D16245" s="1">
        <v>27242</v>
      </c>
      <c r="E16245" s="3">
        <v>41999</v>
      </c>
      <c r="F16245" s="2">
        <v>1</v>
      </c>
    </row>
    <row r="16246" spans="4:6" x14ac:dyDescent="0.3">
      <c r="D16246" s="1">
        <v>27243</v>
      </c>
      <c r="E16246" s="3">
        <v>42296</v>
      </c>
      <c r="F16246" s="2">
        <v>1</v>
      </c>
    </row>
    <row r="16247" spans="4:6" x14ac:dyDescent="0.3">
      <c r="D16247" s="1">
        <v>27244</v>
      </c>
      <c r="E16247" s="3">
        <v>42549</v>
      </c>
      <c r="F16247" s="2">
        <v>1</v>
      </c>
    </row>
    <row r="16248" spans="4:6" x14ac:dyDescent="0.3">
      <c r="D16248" s="1">
        <v>27245</v>
      </c>
      <c r="E16248" s="3">
        <v>42493</v>
      </c>
      <c r="F16248" s="2">
        <v>1</v>
      </c>
    </row>
    <row r="16249" spans="4:6" x14ac:dyDescent="0.3">
      <c r="D16249" s="1">
        <v>27246</v>
      </c>
      <c r="E16249" s="3">
        <v>42323</v>
      </c>
      <c r="F16249" s="2">
        <v>1</v>
      </c>
    </row>
    <row r="16250" spans="4:6" x14ac:dyDescent="0.3">
      <c r="D16250" s="1">
        <v>27247</v>
      </c>
      <c r="E16250" s="3">
        <v>42327</v>
      </c>
      <c r="F16250" s="2">
        <v>1</v>
      </c>
    </row>
    <row r="16251" spans="4:6" x14ac:dyDescent="0.3">
      <c r="D16251" s="1">
        <v>27248</v>
      </c>
      <c r="E16251" s="3">
        <v>42412</v>
      </c>
      <c r="F16251" s="2">
        <v>1</v>
      </c>
    </row>
    <row r="16252" spans="4:6" x14ac:dyDescent="0.3">
      <c r="D16252" s="1">
        <v>27249</v>
      </c>
      <c r="E16252" s="3">
        <v>42243</v>
      </c>
      <c r="F16252" s="2">
        <v>1</v>
      </c>
    </row>
    <row r="16253" spans="4:6" x14ac:dyDescent="0.3">
      <c r="D16253" s="1">
        <v>27250</v>
      </c>
      <c r="E16253" s="3">
        <v>42122</v>
      </c>
      <c r="F16253" s="2">
        <v>1</v>
      </c>
    </row>
    <row r="16254" spans="4:6" x14ac:dyDescent="0.3">
      <c r="D16254" s="1">
        <v>27251</v>
      </c>
      <c r="E16254" s="3">
        <v>42099</v>
      </c>
      <c r="F16254" s="2">
        <v>1</v>
      </c>
    </row>
    <row r="16255" spans="4:6" x14ac:dyDescent="0.3">
      <c r="D16255" s="1">
        <v>27252</v>
      </c>
      <c r="E16255" s="3">
        <v>42002</v>
      </c>
      <c r="F16255" s="2">
        <v>1</v>
      </c>
    </row>
    <row r="16256" spans="4:6" x14ac:dyDescent="0.3">
      <c r="D16256" s="1">
        <v>27253</v>
      </c>
      <c r="E16256" s="3">
        <v>42002</v>
      </c>
      <c r="F16256" s="2">
        <v>1</v>
      </c>
    </row>
    <row r="16257" spans="4:6" x14ac:dyDescent="0.3">
      <c r="D16257" s="1">
        <v>27254</v>
      </c>
      <c r="E16257" s="3">
        <v>42117</v>
      </c>
      <c r="F16257" s="2">
        <v>1</v>
      </c>
    </row>
    <row r="16258" spans="4:6" x14ac:dyDescent="0.3">
      <c r="D16258" s="1">
        <v>27255</v>
      </c>
      <c r="E16258" s="3">
        <v>42107</v>
      </c>
      <c r="F16258" s="2">
        <v>1</v>
      </c>
    </row>
    <row r="16259" spans="4:6" x14ac:dyDescent="0.3">
      <c r="D16259" s="1">
        <v>27256</v>
      </c>
      <c r="E16259" s="3">
        <v>42118</v>
      </c>
      <c r="F16259" s="2">
        <v>1</v>
      </c>
    </row>
    <row r="16260" spans="4:6" x14ac:dyDescent="0.3">
      <c r="D16260" s="1">
        <v>27257</v>
      </c>
      <c r="E16260" s="3">
        <v>42124</v>
      </c>
      <c r="F16260" s="2">
        <v>1</v>
      </c>
    </row>
    <row r="16261" spans="4:6" x14ac:dyDescent="0.3">
      <c r="D16261" s="1">
        <v>27258</v>
      </c>
      <c r="E16261" s="3">
        <v>42130</v>
      </c>
      <c r="F16261" s="2">
        <v>1</v>
      </c>
    </row>
    <row r="16262" spans="4:6" x14ac:dyDescent="0.3">
      <c r="D16262" s="1">
        <v>27259</v>
      </c>
      <c r="E16262" s="3">
        <v>41993</v>
      </c>
      <c r="F16262" s="2">
        <v>1</v>
      </c>
    </row>
    <row r="16263" spans="4:6" x14ac:dyDescent="0.3">
      <c r="D16263" s="1">
        <v>27260</v>
      </c>
      <c r="E16263" s="3">
        <v>42129</v>
      </c>
      <c r="F16263" s="2">
        <v>1</v>
      </c>
    </row>
    <row r="16264" spans="4:6" x14ac:dyDescent="0.3">
      <c r="D16264" s="1">
        <v>27261</v>
      </c>
      <c r="E16264" s="3">
        <v>42146</v>
      </c>
      <c r="F16264" s="2">
        <v>1</v>
      </c>
    </row>
    <row r="16265" spans="4:6" x14ac:dyDescent="0.3">
      <c r="D16265" s="1">
        <v>27262</v>
      </c>
      <c r="E16265" s="3">
        <v>42150</v>
      </c>
      <c r="F16265" s="2">
        <v>1</v>
      </c>
    </row>
    <row r="16266" spans="4:6" x14ac:dyDescent="0.3">
      <c r="D16266" s="1">
        <v>27263</v>
      </c>
      <c r="E16266" s="3">
        <v>42128</v>
      </c>
      <c r="F16266" s="2">
        <v>1</v>
      </c>
    </row>
    <row r="16267" spans="4:6" x14ac:dyDescent="0.3">
      <c r="D16267" s="1">
        <v>27264</v>
      </c>
      <c r="E16267" s="3">
        <v>42144</v>
      </c>
      <c r="F16267" s="2">
        <v>1</v>
      </c>
    </row>
    <row r="16268" spans="4:6" x14ac:dyDescent="0.3">
      <c r="D16268" s="1">
        <v>27265</v>
      </c>
      <c r="E16268" s="3">
        <v>41978</v>
      </c>
      <c r="F16268" s="2">
        <v>1</v>
      </c>
    </row>
    <row r="16269" spans="4:6" x14ac:dyDescent="0.3">
      <c r="D16269" s="1">
        <v>27266</v>
      </c>
      <c r="E16269" s="3">
        <v>42130</v>
      </c>
      <c r="F16269" s="2">
        <v>1</v>
      </c>
    </row>
    <row r="16270" spans="4:6" x14ac:dyDescent="0.3">
      <c r="D16270" s="1">
        <v>27267</v>
      </c>
      <c r="E16270" s="3">
        <v>42050</v>
      </c>
      <c r="F16270" s="2">
        <v>1</v>
      </c>
    </row>
    <row r="16271" spans="4:6" x14ac:dyDescent="0.3">
      <c r="D16271" s="1">
        <v>27268</v>
      </c>
      <c r="E16271" s="3">
        <v>42132</v>
      </c>
      <c r="F16271" s="2">
        <v>1</v>
      </c>
    </row>
    <row r="16272" spans="4:6" x14ac:dyDescent="0.3">
      <c r="D16272" s="1">
        <v>27269</v>
      </c>
      <c r="E16272" s="3">
        <v>42138</v>
      </c>
      <c r="F16272" s="2">
        <v>1</v>
      </c>
    </row>
    <row r="16273" spans="4:6" x14ac:dyDescent="0.3">
      <c r="D16273" s="1">
        <v>27270</v>
      </c>
      <c r="E16273" s="3">
        <v>42087</v>
      </c>
      <c r="F16273" s="2">
        <v>1</v>
      </c>
    </row>
    <row r="16274" spans="4:6" x14ac:dyDescent="0.3">
      <c r="D16274" s="1">
        <v>27271</v>
      </c>
      <c r="E16274" s="3">
        <v>42151</v>
      </c>
      <c r="F16274" s="2">
        <v>1</v>
      </c>
    </row>
    <row r="16275" spans="4:6" x14ac:dyDescent="0.3">
      <c r="D16275" s="1">
        <v>27272</v>
      </c>
      <c r="E16275" s="3">
        <v>42136</v>
      </c>
      <c r="F16275" s="2">
        <v>1</v>
      </c>
    </row>
    <row r="16276" spans="4:6" x14ac:dyDescent="0.3">
      <c r="D16276" s="1">
        <v>27273</v>
      </c>
      <c r="E16276" s="3">
        <v>42132</v>
      </c>
      <c r="F16276" s="2">
        <v>1</v>
      </c>
    </row>
    <row r="16277" spans="4:6" x14ac:dyDescent="0.3">
      <c r="D16277" s="1">
        <v>27274</v>
      </c>
      <c r="E16277" s="3">
        <v>42150</v>
      </c>
      <c r="F16277" s="2">
        <v>1</v>
      </c>
    </row>
    <row r="16278" spans="4:6" x14ac:dyDescent="0.3">
      <c r="D16278" s="1">
        <v>27275</v>
      </c>
      <c r="E16278" s="3">
        <v>42155</v>
      </c>
      <c r="F16278" s="2">
        <v>1</v>
      </c>
    </row>
    <row r="16279" spans="4:6" x14ac:dyDescent="0.3">
      <c r="D16279" s="1">
        <v>27276</v>
      </c>
      <c r="E16279" s="3">
        <v>42150</v>
      </c>
      <c r="F16279" s="2">
        <v>1</v>
      </c>
    </row>
    <row r="16280" spans="4:6" x14ac:dyDescent="0.3">
      <c r="D16280" s="1">
        <v>27277</v>
      </c>
      <c r="E16280" s="3">
        <v>42153</v>
      </c>
      <c r="F16280" s="2">
        <v>1</v>
      </c>
    </row>
    <row r="16281" spans="4:6" x14ac:dyDescent="0.3">
      <c r="D16281" s="1">
        <v>27278</v>
      </c>
      <c r="E16281" s="3">
        <v>42505</v>
      </c>
      <c r="F16281" s="2">
        <v>1</v>
      </c>
    </row>
    <row r="16282" spans="4:6" x14ac:dyDescent="0.3">
      <c r="D16282" s="1">
        <v>27279</v>
      </c>
      <c r="E16282" s="3">
        <v>42144</v>
      </c>
      <c r="F16282" s="2">
        <v>1</v>
      </c>
    </row>
    <row r="16283" spans="4:6" x14ac:dyDescent="0.3">
      <c r="D16283" s="1">
        <v>27280</v>
      </c>
      <c r="E16283" s="3">
        <v>42136</v>
      </c>
      <c r="F16283" s="2">
        <v>1</v>
      </c>
    </row>
    <row r="16284" spans="4:6" x14ac:dyDescent="0.3">
      <c r="D16284" s="1">
        <v>27281</v>
      </c>
      <c r="E16284" s="3">
        <v>42153</v>
      </c>
      <c r="F16284" s="2">
        <v>1</v>
      </c>
    </row>
    <row r="16285" spans="4:6" x14ac:dyDescent="0.3">
      <c r="D16285" s="1">
        <v>27282</v>
      </c>
      <c r="E16285" s="3">
        <v>42470</v>
      </c>
      <c r="F16285" s="2">
        <v>1</v>
      </c>
    </row>
    <row r="16286" spans="4:6" x14ac:dyDescent="0.3">
      <c r="D16286" s="1">
        <v>27283</v>
      </c>
      <c r="E16286" s="3">
        <v>42229</v>
      </c>
      <c r="F16286" s="2">
        <v>1</v>
      </c>
    </row>
    <row r="16287" spans="4:6" x14ac:dyDescent="0.3">
      <c r="D16287" s="1">
        <v>27284</v>
      </c>
      <c r="E16287" s="3">
        <v>42333</v>
      </c>
      <c r="F16287" s="2">
        <v>1</v>
      </c>
    </row>
    <row r="16288" spans="4:6" x14ac:dyDescent="0.3">
      <c r="D16288" s="1">
        <v>27285</v>
      </c>
      <c r="E16288" s="3">
        <v>42084</v>
      </c>
      <c r="F16288" s="2">
        <v>1</v>
      </c>
    </row>
    <row r="16289" spans="4:6" x14ac:dyDescent="0.3">
      <c r="D16289" s="1">
        <v>27286</v>
      </c>
      <c r="E16289" s="3">
        <v>42148</v>
      </c>
      <c r="F16289" s="2">
        <v>1</v>
      </c>
    </row>
    <row r="16290" spans="4:6" x14ac:dyDescent="0.3">
      <c r="D16290" s="1">
        <v>27287</v>
      </c>
      <c r="E16290" s="3">
        <v>42150</v>
      </c>
      <c r="F16290" s="2">
        <v>1</v>
      </c>
    </row>
    <row r="16291" spans="4:6" x14ac:dyDescent="0.3">
      <c r="D16291" s="1">
        <v>27288</v>
      </c>
      <c r="E16291" s="3">
        <v>42138</v>
      </c>
      <c r="F16291" s="2">
        <v>1</v>
      </c>
    </row>
    <row r="16292" spans="4:6" x14ac:dyDescent="0.3">
      <c r="D16292" s="1">
        <v>27289</v>
      </c>
      <c r="E16292" s="3">
        <v>42126</v>
      </c>
      <c r="F16292" s="2">
        <v>1</v>
      </c>
    </row>
    <row r="16293" spans="4:6" x14ac:dyDescent="0.3">
      <c r="D16293" s="1">
        <v>27290</v>
      </c>
      <c r="E16293" s="3">
        <v>42396</v>
      </c>
      <c r="F16293" s="2">
        <v>1</v>
      </c>
    </row>
    <row r="16294" spans="4:6" x14ac:dyDescent="0.3">
      <c r="D16294" s="1">
        <v>27291</v>
      </c>
      <c r="E16294" s="3">
        <v>42125</v>
      </c>
      <c r="F16294" s="2">
        <v>1</v>
      </c>
    </row>
    <row r="16295" spans="4:6" x14ac:dyDescent="0.3">
      <c r="D16295" s="1">
        <v>27292</v>
      </c>
      <c r="E16295" s="3">
        <v>42128</v>
      </c>
      <c r="F16295" s="2">
        <v>1</v>
      </c>
    </row>
    <row r="16296" spans="4:6" x14ac:dyDescent="0.3">
      <c r="D16296" s="1">
        <v>27293</v>
      </c>
      <c r="E16296" s="3">
        <v>42239</v>
      </c>
      <c r="F16296" s="2">
        <v>1</v>
      </c>
    </row>
    <row r="16297" spans="4:6" x14ac:dyDescent="0.3">
      <c r="D16297" s="1">
        <v>27294</v>
      </c>
      <c r="E16297" s="3">
        <v>42152</v>
      </c>
      <c r="F16297" s="2">
        <v>1</v>
      </c>
    </row>
    <row r="16298" spans="4:6" x14ac:dyDescent="0.3">
      <c r="D16298" s="1">
        <v>27295</v>
      </c>
      <c r="E16298" s="3">
        <v>42145</v>
      </c>
      <c r="F16298" s="2">
        <v>1</v>
      </c>
    </row>
    <row r="16299" spans="4:6" x14ac:dyDescent="0.3">
      <c r="D16299" s="1">
        <v>27296</v>
      </c>
      <c r="E16299" s="3">
        <v>42153</v>
      </c>
      <c r="F16299" s="2">
        <v>1</v>
      </c>
    </row>
    <row r="16300" spans="4:6" x14ac:dyDescent="0.3">
      <c r="D16300" s="1">
        <v>27297</v>
      </c>
      <c r="E16300" s="3">
        <v>42090</v>
      </c>
      <c r="F16300" s="2">
        <v>1</v>
      </c>
    </row>
    <row r="16301" spans="4:6" x14ac:dyDescent="0.3">
      <c r="D16301" s="1">
        <v>27298</v>
      </c>
      <c r="E16301" s="3">
        <v>42089</v>
      </c>
      <c r="F16301" s="2">
        <v>1</v>
      </c>
    </row>
    <row r="16302" spans="4:6" x14ac:dyDescent="0.3">
      <c r="D16302" s="1">
        <v>27299</v>
      </c>
      <c r="E16302" s="3">
        <v>42116</v>
      </c>
      <c r="F16302" s="2">
        <v>1</v>
      </c>
    </row>
    <row r="16303" spans="4:6" x14ac:dyDescent="0.3">
      <c r="D16303" s="1">
        <v>27300</v>
      </c>
      <c r="E16303" s="3">
        <v>42266</v>
      </c>
      <c r="F16303" s="2">
        <v>1</v>
      </c>
    </row>
    <row r="16304" spans="4:6" x14ac:dyDescent="0.3">
      <c r="D16304" s="1">
        <v>27301</v>
      </c>
      <c r="E16304" s="3">
        <v>42486</v>
      </c>
      <c r="F16304" s="2">
        <v>1</v>
      </c>
    </row>
    <row r="16305" spans="4:6" x14ac:dyDescent="0.3">
      <c r="D16305" s="1">
        <v>27302</v>
      </c>
      <c r="E16305" s="3">
        <v>42536</v>
      </c>
      <c r="F16305" s="2">
        <v>1</v>
      </c>
    </row>
    <row r="16306" spans="4:6" x14ac:dyDescent="0.3">
      <c r="D16306" s="1">
        <v>27303</v>
      </c>
      <c r="E16306" s="3">
        <v>42392</v>
      </c>
      <c r="F16306" s="2">
        <v>1</v>
      </c>
    </row>
    <row r="16307" spans="4:6" x14ac:dyDescent="0.3">
      <c r="D16307" s="1">
        <v>27304</v>
      </c>
      <c r="E16307" s="3">
        <v>42462</v>
      </c>
      <c r="F16307" s="2">
        <v>1</v>
      </c>
    </row>
    <row r="16308" spans="4:6" x14ac:dyDescent="0.3">
      <c r="D16308" s="1">
        <v>27305</v>
      </c>
      <c r="E16308" s="3">
        <v>42538</v>
      </c>
      <c r="F16308" s="2">
        <v>1</v>
      </c>
    </row>
    <row r="16309" spans="4:6" x14ac:dyDescent="0.3">
      <c r="D16309" s="1">
        <v>27306</v>
      </c>
      <c r="E16309" s="3">
        <v>42417</v>
      </c>
      <c r="F16309" s="2">
        <v>1</v>
      </c>
    </row>
    <row r="16310" spans="4:6" x14ac:dyDescent="0.3">
      <c r="D16310" s="1">
        <v>27307</v>
      </c>
      <c r="E16310" s="3">
        <v>42388</v>
      </c>
      <c r="F16310" s="2">
        <v>1</v>
      </c>
    </row>
    <row r="16311" spans="4:6" x14ac:dyDescent="0.3">
      <c r="D16311" s="1">
        <v>27308</v>
      </c>
      <c r="E16311" s="3">
        <v>42286</v>
      </c>
      <c r="F16311" s="2">
        <v>1</v>
      </c>
    </row>
    <row r="16312" spans="4:6" x14ac:dyDescent="0.3">
      <c r="D16312" s="1">
        <v>27309</v>
      </c>
      <c r="E16312" s="3">
        <v>42249</v>
      </c>
      <c r="F16312" s="2">
        <v>1</v>
      </c>
    </row>
    <row r="16313" spans="4:6" x14ac:dyDescent="0.3">
      <c r="D16313" s="1">
        <v>27310</v>
      </c>
      <c r="E16313" s="3">
        <v>42480</v>
      </c>
      <c r="F16313" s="2">
        <v>1</v>
      </c>
    </row>
    <row r="16314" spans="4:6" x14ac:dyDescent="0.3">
      <c r="D16314" s="1">
        <v>27311</v>
      </c>
      <c r="E16314" s="3">
        <v>42388</v>
      </c>
      <c r="F16314" s="2">
        <v>1</v>
      </c>
    </row>
    <row r="16315" spans="4:6" x14ac:dyDescent="0.3">
      <c r="D16315" s="1">
        <v>27312</v>
      </c>
      <c r="E16315" s="3">
        <v>42471</v>
      </c>
      <c r="F16315" s="2">
        <v>1</v>
      </c>
    </row>
    <row r="16316" spans="4:6" x14ac:dyDescent="0.3">
      <c r="D16316" s="1">
        <v>27313</v>
      </c>
      <c r="E16316" s="3">
        <v>42314</v>
      </c>
      <c r="F16316" s="2">
        <v>1</v>
      </c>
    </row>
    <row r="16317" spans="4:6" x14ac:dyDescent="0.3">
      <c r="D16317" s="1">
        <v>27314</v>
      </c>
      <c r="E16317" s="3">
        <v>42387</v>
      </c>
      <c r="F16317" s="2">
        <v>1</v>
      </c>
    </row>
    <row r="16318" spans="4:6" x14ac:dyDescent="0.3">
      <c r="D16318" s="1">
        <v>27315</v>
      </c>
      <c r="E16318" s="3">
        <v>42560</v>
      </c>
      <c r="F16318" s="2">
        <v>1</v>
      </c>
    </row>
    <row r="16319" spans="4:6" x14ac:dyDescent="0.3">
      <c r="D16319" s="1">
        <v>27316</v>
      </c>
      <c r="E16319" s="3">
        <v>42251</v>
      </c>
      <c r="F16319" s="2">
        <v>1</v>
      </c>
    </row>
    <row r="16320" spans="4:6" x14ac:dyDescent="0.3">
      <c r="D16320" s="1">
        <v>27317</v>
      </c>
      <c r="E16320" s="3">
        <v>42485</v>
      </c>
      <c r="F16320" s="2">
        <v>1</v>
      </c>
    </row>
    <row r="16321" spans="4:6" x14ac:dyDescent="0.3">
      <c r="D16321" s="1">
        <v>27318</v>
      </c>
      <c r="E16321" s="3">
        <v>42558</v>
      </c>
      <c r="F16321" s="2">
        <v>1</v>
      </c>
    </row>
    <row r="16322" spans="4:6" x14ac:dyDescent="0.3">
      <c r="D16322" s="1">
        <v>27319</v>
      </c>
      <c r="E16322" s="3">
        <v>42548</v>
      </c>
      <c r="F16322" s="2">
        <v>1</v>
      </c>
    </row>
    <row r="16323" spans="4:6" x14ac:dyDescent="0.3">
      <c r="D16323" s="1">
        <v>27320</v>
      </c>
      <c r="E16323" s="3">
        <v>42510</v>
      </c>
      <c r="F16323" s="2">
        <v>1</v>
      </c>
    </row>
    <row r="16324" spans="4:6" x14ac:dyDescent="0.3">
      <c r="D16324" s="1">
        <v>27321</v>
      </c>
      <c r="E16324" s="3">
        <v>42243</v>
      </c>
      <c r="F16324" s="2">
        <v>1</v>
      </c>
    </row>
    <row r="16325" spans="4:6" x14ac:dyDescent="0.3">
      <c r="D16325" s="1">
        <v>27322</v>
      </c>
      <c r="E16325" s="3">
        <v>42281</v>
      </c>
      <c r="F16325" s="2">
        <v>1</v>
      </c>
    </row>
    <row r="16326" spans="4:6" x14ac:dyDescent="0.3">
      <c r="D16326" s="1">
        <v>27323</v>
      </c>
      <c r="E16326" s="3">
        <v>42223</v>
      </c>
      <c r="F16326" s="2">
        <v>1</v>
      </c>
    </row>
    <row r="16327" spans="4:6" x14ac:dyDescent="0.3">
      <c r="D16327" s="1">
        <v>27324</v>
      </c>
      <c r="E16327" s="3">
        <v>42532</v>
      </c>
      <c r="F16327" s="2">
        <v>1</v>
      </c>
    </row>
    <row r="16328" spans="4:6" x14ac:dyDescent="0.3">
      <c r="D16328" s="1">
        <v>27325</v>
      </c>
      <c r="E16328" s="3">
        <v>42261</v>
      </c>
      <c r="F16328" s="2">
        <v>1</v>
      </c>
    </row>
    <row r="16329" spans="4:6" x14ac:dyDescent="0.3">
      <c r="D16329" s="1">
        <v>27326</v>
      </c>
      <c r="E16329" s="3">
        <v>42387</v>
      </c>
      <c r="F16329" s="2">
        <v>1</v>
      </c>
    </row>
    <row r="16330" spans="4:6" x14ac:dyDescent="0.3">
      <c r="D16330" s="1">
        <v>27327</v>
      </c>
      <c r="E16330" s="3">
        <v>42334</v>
      </c>
      <c r="F16330" s="2">
        <v>1</v>
      </c>
    </row>
    <row r="16331" spans="4:6" x14ac:dyDescent="0.3">
      <c r="D16331" s="1">
        <v>27328</v>
      </c>
      <c r="E16331" s="3">
        <v>42575</v>
      </c>
      <c r="F16331" s="2">
        <v>1</v>
      </c>
    </row>
    <row r="16332" spans="4:6" x14ac:dyDescent="0.3">
      <c r="D16332" s="1">
        <v>27329</v>
      </c>
      <c r="E16332" s="3">
        <v>42355</v>
      </c>
      <c r="F16332" s="2">
        <v>1</v>
      </c>
    </row>
    <row r="16333" spans="4:6" x14ac:dyDescent="0.3">
      <c r="D16333" s="1">
        <v>27330</v>
      </c>
      <c r="E16333" s="3">
        <v>42550</v>
      </c>
      <c r="F16333" s="2">
        <v>1</v>
      </c>
    </row>
    <row r="16334" spans="4:6" x14ac:dyDescent="0.3">
      <c r="D16334" s="1">
        <v>27331</v>
      </c>
      <c r="E16334" s="3">
        <v>42222</v>
      </c>
      <c r="F16334" s="2">
        <v>1</v>
      </c>
    </row>
    <row r="16335" spans="4:6" x14ac:dyDescent="0.3">
      <c r="D16335" s="1">
        <v>27332</v>
      </c>
      <c r="E16335" s="3">
        <v>42443</v>
      </c>
      <c r="F16335" s="2">
        <v>1</v>
      </c>
    </row>
    <row r="16336" spans="4:6" x14ac:dyDescent="0.3">
      <c r="D16336" s="1">
        <v>27333</v>
      </c>
      <c r="E16336" s="3">
        <v>42488</v>
      </c>
      <c r="F16336" s="2">
        <v>1</v>
      </c>
    </row>
    <row r="16337" spans="4:6" x14ac:dyDescent="0.3">
      <c r="D16337" s="1">
        <v>27334</v>
      </c>
      <c r="E16337" s="3">
        <v>42433</v>
      </c>
      <c r="F16337" s="2">
        <v>1</v>
      </c>
    </row>
    <row r="16338" spans="4:6" x14ac:dyDescent="0.3">
      <c r="D16338" s="1">
        <v>27335</v>
      </c>
      <c r="E16338" s="3">
        <v>42541</v>
      </c>
      <c r="F16338" s="2">
        <v>1</v>
      </c>
    </row>
    <row r="16339" spans="4:6" x14ac:dyDescent="0.3">
      <c r="D16339" s="1">
        <v>27336</v>
      </c>
      <c r="E16339" s="3">
        <v>42291</v>
      </c>
      <c r="F16339" s="2">
        <v>1</v>
      </c>
    </row>
    <row r="16340" spans="4:6" x14ac:dyDescent="0.3">
      <c r="D16340" s="1">
        <v>27337</v>
      </c>
      <c r="E16340" s="3">
        <v>42429</v>
      </c>
      <c r="F16340" s="2">
        <v>1</v>
      </c>
    </row>
    <row r="16341" spans="4:6" x14ac:dyDescent="0.3">
      <c r="D16341" s="1">
        <v>27338</v>
      </c>
      <c r="E16341" s="3">
        <v>42097</v>
      </c>
      <c r="F16341" s="2">
        <v>1</v>
      </c>
    </row>
    <row r="16342" spans="4:6" x14ac:dyDescent="0.3">
      <c r="D16342" s="1">
        <v>27339</v>
      </c>
      <c r="E16342" s="3">
        <v>42127</v>
      </c>
      <c r="F16342" s="2">
        <v>1</v>
      </c>
    </row>
    <row r="16343" spans="4:6" x14ac:dyDescent="0.3">
      <c r="D16343" s="1">
        <v>27340</v>
      </c>
      <c r="E16343" s="3">
        <v>42144</v>
      </c>
      <c r="F16343" s="2">
        <v>1</v>
      </c>
    </row>
    <row r="16344" spans="4:6" x14ac:dyDescent="0.3">
      <c r="D16344" s="1">
        <v>27341</v>
      </c>
      <c r="E16344" s="3">
        <v>42145</v>
      </c>
      <c r="F16344" s="2">
        <v>1</v>
      </c>
    </row>
    <row r="16345" spans="4:6" x14ac:dyDescent="0.3">
      <c r="D16345" s="1">
        <v>27342</v>
      </c>
      <c r="E16345" s="3">
        <v>42141</v>
      </c>
      <c r="F16345" s="2">
        <v>1</v>
      </c>
    </row>
    <row r="16346" spans="4:6" x14ac:dyDescent="0.3">
      <c r="D16346" s="1">
        <v>27343</v>
      </c>
      <c r="E16346" s="3">
        <v>42376</v>
      </c>
      <c r="F16346" s="2">
        <v>1</v>
      </c>
    </row>
    <row r="16347" spans="4:6" x14ac:dyDescent="0.3">
      <c r="D16347" s="1">
        <v>27344</v>
      </c>
      <c r="E16347" s="3">
        <v>42330</v>
      </c>
      <c r="F16347" s="2">
        <v>1</v>
      </c>
    </row>
    <row r="16348" spans="4:6" x14ac:dyDescent="0.3">
      <c r="D16348" s="1">
        <v>27345</v>
      </c>
      <c r="E16348" s="3">
        <v>42489</v>
      </c>
      <c r="F16348" s="2">
        <v>1</v>
      </c>
    </row>
    <row r="16349" spans="4:6" x14ac:dyDescent="0.3">
      <c r="D16349" s="1">
        <v>27346</v>
      </c>
      <c r="E16349" s="3">
        <v>42137</v>
      </c>
      <c r="F16349" s="2">
        <v>1</v>
      </c>
    </row>
    <row r="16350" spans="4:6" x14ac:dyDescent="0.3">
      <c r="D16350" s="1">
        <v>27347</v>
      </c>
      <c r="E16350" s="3">
        <v>42354</v>
      </c>
      <c r="F16350" s="2">
        <v>1</v>
      </c>
    </row>
    <row r="16351" spans="4:6" x14ac:dyDescent="0.3">
      <c r="D16351" s="1">
        <v>27348</v>
      </c>
      <c r="E16351" s="3">
        <v>42137</v>
      </c>
      <c r="F16351" s="2">
        <v>1</v>
      </c>
    </row>
    <row r="16352" spans="4:6" x14ac:dyDescent="0.3">
      <c r="D16352" s="1">
        <v>27349</v>
      </c>
      <c r="E16352" s="3">
        <v>42564</v>
      </c>
      <c r="F16352" s="2">
        <v>1</v>
      </c>
    </row>
    <row r="16353" spans="4:6" x14ac:dyDescent="0.3">
      <c r="D16353" s="1">
        <v>27350</v>
      </c>
      <c r="E16353" s="3">
        <v>42280</v>
      </c>
      <c r="F16353" s="2">
        <v>1</v>
      </c>
    </row>
    <row r="16354" spans="4:6" x14ac:dyDescent="0.3">
      <c r="D16354" s="1">
        <v>27351</v>
      </c>
      <c r="E16354" s="3">
        <v>42345</v>
      </c>
      <c r="F16354" s="2">
        <v>1</v>
      </c>
    </row>
    <row r="16355" spans="4:6" x14ac:dyDescent="0.3">
      <c r="D16355" s="1">
        <v>27352</v>
      </c>
      <c r="E16355" s="3">
        <v>42136</v>
      </c>
      <c r="F16355" s="2">
        <v>1</v>
      </c>
    </row>
    <row r="16356" spans="4:6" x14ac:dyDescent="0.3">
      <c r="D16356" s="1">
        <v>27353</v>
      </c>
      <c r="E16356" s="3">
        <v>42129</v>
      </c>
      <c r="F16356" s="2">
        <v>1</v>
      </c>
    </row>
    <row r="16357" spans="4:6" x14ac:dyDescent="0.3">
      <c r="D16357" s="1">
        <v>27354</v>
      </c>
      <c r="E16357" s="3">
        <v>42138</v>
      </c>
      <c r="F16357" s="2">
        <v>1</v>
      </c>
    </row>
    <row r="16358" spans="4:6" x14ac:dyDescent="0.3">
      <c r="D16358" s="1">
        <v>27355</v>
      </c>
      <c r="E16358" s="3">
        <v>42136</v>
      </c>
      <c r="F16358" s="2">
        <v>1</v>
      </c>
    </row>
    <row r="16359" spans="4:6" x14ac:dyDescent="0.3">
      <c r="D16359" s="1">
        <v>27356</v>
      </c>
      <c r="E16359" s="3">
        <v>42154</v>
      </c>
      <c r="F16359" s="2">
        <v>1</v>
      </c>
    </row>
    <row r="16360" spans="4:6" x14ac:dyDescent="0.3">
      <c r="D16360" s="1">
        <v>27357</v>
      </c>
      <c r="E16360" s="3">
        <v>42448</v>
      </c>
      <c r="F16360" s="2">
        <v>1</v>
      </c>
    </row>
    <row r="16361" spans="4:6" x14ac:dyDescent="0.3">
      <c r="D16361" s="1">
        <v>27358</v>
      </c>
      <c r="E16361" s="3">
        <v>42306</v>
      </c>
      <c r="F16361" s="2">
        <v>1</v>
      </c>
    </row>
    <row r="16362" spans="4:6" x14ac:dyDescent="0.3">
      <c r="D16362" s="1">
        <v>27359</v>
      </c>
      <c r="E16362" s="3">
        <v>42148</v>
      </c>
      <c r="F16362" s="2">
        <v>1</v>
      </c>
    </row>
    <row r="16363" spans="4:6" x14ac:dyDescent="0.3">
      <c r="D16363" s="1">
        <v>27360</v>
      </c>
      <c r="E16363" s="3">
        <v>42293</v>
      </c>
      <c r="F16363" s="2">
        <v>1</v>
      </c>
    </row>
    <row r="16364" spans="4:6" x14ac:dyDescent="0.3">
      <c r="D16364" s="1">
        <v>27361</v>
      </c>
      <c r="E16364" s="3">
        <v>42451</v>
      </c>
      <c r="F16364" s="2">
        <v>1</v>
      </c>
    </row>
    <row r="16365" spans="4:6" x14ac:dyDescent="0.3">
      <c r="D16365" s="1">
        <v>27362</v>
      </c>
      <c r="E16365" s="3">
        <v>42155</v>
      </c>
      <c r="F16365" s="2">
        <v>1</v>
      </c>
    </row>
    <row r="16366" spans="4:6" x14ac:dyDescent="0.3">
      <c r="D16366" s="1">
        <v>27363</v>
      </c>
      <c r="E16366" s="3">
        <v>42379</v>
      </c>
      <c r="F16366" s="2">
        <v>1</v>
      </c>
    </row>
    <row r="16367" spans="4:6" x14ac:dyDescent="0.3">
      <c r="D16367" s="1">
        <v>27364</v>
      </c>
      <c r="E16367" s="3">
        <v>42249</v>
      </c>
      <c r="F16367" s="2">
        <v>1</v>
      </c>
    </row>
    <row r="16368" spans="4:6" x14ac:dyDescent="0.3">
      <c r="D16368" s="1">
        <v>27365</v>
      </c>
      <c r="E16368" s="3">
        <v>42146</v>
      </c>
      <c r="F16368" s="2">
        <v>1</v>
      </c>
    </row>
    <row r="16369" spans="4:6" x14ac:dyDescent="0.3">
      <c r="D16369" s="1">
        <v>27366</v>
      </c>
      <c r="E16369" s="3">
        <v>42141</v>
      </c>
      <c r="F16369" s="2">
        <v>1</v>
      </c>
    </row>
    <row r="16370" spans="4:6" x14ac:dyDescent="0.3">
      <c r="D16370" s="1">
        <v>27367</v>
      </c>
      <c r="E16370" s="3">
        <v>42409</v>
      </c>
      <c r="F16370" s="2">
        <v>1</v>
      </c>
    </row>
    <row r="16371" spans="4:6" x14ac:dyDescent="0.3">
      <c r="D16371" s="1">
        <v>27368</v>
      </c>
      <c r="E16371" s="3">
        <v>42254</v>
      </c>
      <c r="F16371" s="2">
        <v>1</v>
      </c>
    </row>
    <row r="16372" spans="4:6" x14ac:dyDescent="0.3">
      <c r="D16372" s="1">
        <v>27369</v>
      </c>
      <c r="E16372" s="3">
        <v>42329</v>
      </c>
      <c r="F16372" s="2">
        <v>1</v>
      </c>
    </row>
    <row r="16373" spans="4:6" x14ac:dyDescent="0.3">
      <c r="D16373" s="1">
        <v>27370</v>
      </c>
      <c r="E16373" s="3">
        <v>42137</v>
      </c>
      <c r="F16373" s="2">
        <v>1</v>
      </c>
    </row>
    <row r="16374" spans="4:6" x14ac:dyDescent="0.3">
      <c r="D16374" s="1">
        <v>27371</v>
      </c>
      <c r="E16374" s="3">
        <v>42129</v>
      </c>
      <c r="F16374" s="2">
        <v>1</v>
      </c>
    </row>
    <row r="16375" spans="4:6" x14ac:dyDescent="0.3">
      <c r="D16375" s="1">
        <v>27372</v>
      </c>
      <c r="E16375" s="3">
        <v>42553</v>
      </c>
      <c r="F16375" s="2">
        <v>1</v>
      </c>
    </row>
    <row r="16376" spans="4:6" x14ac:dyDescent="0.3">
      <c r="D16376" s="1">
        <v>27373</v>
      </c>
      <c r="E16376" s="3">
        <v>42333</v>
      </c>
      <c r="F16376" s="2">
        <v>1</v>
      </c>
    </row>
    <row r="16377" spans="4:6" x14ac:dyDescent="0.3">
      <c r="D16377" s="1">
        <v>27374</v>
      </c>
      <c r="E16377" s="3">
        <v>42509</v>
      </c>
      <c r="F16377" s="2">
        <v>1</v>
      </c>
    </row>
    <row r="16378" spans="4:6" x14ac:dyDescent="0.3">
      <c r="D16378" s="1">
        <v>27375</v>
      </c>
      <c r="E16378" s="3">
        <v>42268</v>
      </c>
      <c r="F16378" s="2">
        <v>1</v>
      </c>
    </row>
    <row r="16379" spans="4:6" x14ac:dyDescent="0.3">
      <c r="D16379" s="1">
        <v>27376</v>
      </c>
      <c r="E16379" s="3">
        <v>42506</v>
      </c>
      <c r="F16379" s="2">
        <v>1</v>
      </c>
    </row>
    <row r="16380" spans="4:6" x14ac:dyDescent="0.3">
      <c r="D16380" s="1">
        <v>27377</v>
      </c>
      <c r="E16380" s="3">
        <v>42557</v>
      </c>
      <c r="F16380" s="2">
        <v>1</v>
      </c>
    </row>
    <row r="16381" spans="4:6" x14ac:dyDescent="0.3">
      <c r="D16381" s="1">
        <v>27378</v>
      </c>
      <c r="E16381" s="3">
        <v>42476</v>
      </c>
      <c r="F16381" s="2">
        <v>1</v>
      </c>
    </row>
    <row r="16382" spans="4:6" x14ac:dyDescent="0.3">
      <c r="D16382" s="1">
        <v>27379</v>
      </c>
      <c r="E16382" s="3">
        <v>42406</v>
      </c>
      <c r="F16382" s="2">
        <v>1</v>
      </c>
    </row>
    <row r="16383" spans="4:6" x14ac:dyDescent="0.3">
      <c r="D16383" s="1">
        <v>27380</v>
      </c>
      <c r="E16383" s="3">
        <v>42334</v>
      </c>
      <c r="F16383" s="2">
        <v>1</v>
      </c>
    </row>
    <row r="16384" spans="4:6" x14ac:dyDescent="0.3">
      <c r="D16384" s="1">
        <v>27381</v>
      </c>
      <c r="E16384" s="3">
        <v>42511</v>
      </c>
      <c r="F16384" s="2">
        <v>1</v>
      </c>
    </row>
    <row r="16385" spans="4:6" x14ac:dyDescent="0.3">
      <c r="D16385" s="1">
        <v>27382</v>
      </c>
      <c r="E16385" s="3">
        <v>42292</v>
      </c>
      <c r="F16385" s="2">
        <v>1</v>
      </c>
    </row>
    <row r="16386" spans="4:6" x14ac:dyDescent="0.3">
      <c r="D16386" s="1">
        <v>27383</v>
      </c>
      <c r="E16386" s="3">
        <v>42577</v>
      </c>
      <c r="F16386" s="2">
        <v>1</v>
      </c>
    </row>
    <row r="16387" spans="4:6" x14ac:dyDescent="0.3">
      <c r="D16387" s="1">
        <v>27384</v>
      </c>
      <c r="E16387" s="3">
        <v>42346</v>
      </c>
      <c r="F16387" s="2">
        <v>1</v>
      </c>
    </row>
    <row r="16388" spans="4:6" x14ac:dyDescent="0.3">
      <c r="D16388" s="1">
        <v>27385</v>
      </c>
      <c r="E16388" s="3">
        <v>42448</v>
      </c>
      <c r="F16388" s="2">
        <v>1</v>
      </c>
    </row>
    <row r="16389" spans="4:6" x14ac:dyDescent="0.3">
      <c r="D16389" s="1">
        <v>27386</v>
      </c>
      <c r="E16389" s="3">
        <v>42402</v>
      </c>
      <c r="F16389" s="2">
        <v>1</v>
      </c>
    </row>
    <row r="16390" spans="4:6" x14ac:dyDescent="0.3">
      <c r="D16390" s="1">
        <v>27387</v>
      </c>
      <c r="E16390" s="3">
        <v>42275</v>
      </c>
      <c r="F16390" s="2">
        <v>1</v>
      </c>
    </row>
    <row r="16391" spans="4:6" x14ac:dyDescent="0.3">
      <c r="D16391" s="1">
        <v>27388</v>
      </c>
      <c r="E16391" s="3">
        <v>42291</v>
      </c>
      <c r="F16391" s="2">
        <v>1</v>
      </c>
    </row>
    <row r="16392" spans="4:6" x14ac:dyDescent="0.3">
      <c r="D16392" s="1">
        <v>27389</v>
      </c>
      <c r="E16392" s="3">
        <v>42254</v>
      </c>
      <c r="F16392" s="2">
        <v>1</v>
      </c>
    </row>
    <row r="16393" spans="4:6" x14ac:dyDescent="0.3">
      <c r="D16393" s="1">
        <v>27390</v>
      </c>
      <c r="E16393" s="3">
        <v>42531</v>
      </c>
      <c r="F16393" s="2">
        <v>1</v>
      </c>
    </row>
    <row r="16394" spans="4:6" x14ac:dyDescent="0.3">
      <c r="D16394" s="1">
        <v>27391</v>
      </c>
      <c r="E16394" s="3">
        <v>42385</v>
      </c>
      <c r="F16394" s="2">
        <v>1</v>
      </c>
    </row>
    <row r="16395" spans="4:6" x14ac:dyDescent="0.3">
      <c r="D16395" s="1">
        <v>27392</v>
      </c>
      <c r="E16395" s="3">
        <v>42581</v>
      </c>
      <c r="F16395" s="2">
        <v>1</v>
      </c>
    </row>
    <row r="16396" spans="4:6" x14ac:dyDescent="0.3">
      <c r="D16396" s="1">
        <v>27393</v>
      </c>
      <c r="E16396" s="3">
        <v>42260</v>
      </c>
      <c r="F16396" s="2">
        <v>1</v>
      </c>
    </row>
    <row r="16397" spans="4:6" x14ac:dyDescent="0.3">
      <c r="D16397" s="1">
        <v>27394</v>
      </c>
      <c r="E16397" s="3">
        <v>42436</v>
      </c>
      <c r="F16397" s="2">
        <v>1</v>
      </c>
    </row>
    <row r="16398" spans="4:6" x14ac:dyDescent="0.3">
      <c r="D16398" s="1">
        <v>27395</v>
      </c>
      <c r="E16398" s="3">
        <v>42465</v>
      </c>
      <c r="F16398" s="2">
        <v>1</v>
      </c>
    </row>
    <row r="16399" spans="4:6" x14ac:dyDescent="0.3">
      <c r="D16399" s="1">
        <v>27396</v>
      </c>
      <c r="E16399" s="3">
        <v>42416</v>
      </c>
      <c r="F16399" s="2">
        <v>1</v>
      </c>
    </row>
    <row r="16400" spans="4:6" x14ac:dyDescent="0.3">
      <c r="D16400" s="1">
        <v>27397</v>
      </c>
      <c r="E16400" s="3">
        <v>42516</v>
      </c>
      <c r="F16400" s="2">
        <v>1</v>
      </c>
    </row>
    <row r="16401" spans="4:6" x14ac:dyDescent="0.3">
      <c r="D16401" s="1">
        <v>27398</v>
      </c>
      <c r="E16401" s="3">
        <v>42461</v>
      </c>
      <c r="F16401" s="2">
        <v>1</v>
      </c>
    </row>
    <row r="16402" spans="4:6" x14ac:dyDescent="0.3">
      <c r="D16402" s="1">
        <v>27399</v>
      </c>
      <c r="E16402" s="3">
        <v>42303</v>
      </c>
      <c r="F16402" s="2">
        <v>1</v>
      </c>
    </row>
    <row r="16403" spans="4:6" x14ac:dyDescent="0.3">
      <c r="D16403" s="1">
        <v>27400</v>
      </c>
      <c r="E16403" s="3">
        <v>42223</v>
      </c>
      <c r="F16403" s="2">
        <v>1</v>
      </c>
    </row>
    <row r="16404" spans="4:6" x14ac:dyDescent="0.3">
      <c r="D16404" s="1">
        <v>27401</v>
      </c>
      <c r="E16404" s="3">
        <v>42309</v>
      </c>
      <c r="F16404" s="2">
        <v>1</v>
      </c>
    </row>
    <row r="16405" spans="4:6" x14ac:dyDescent="0.3">
      <c r="D16405" s="1">
        <v>27402</v>
      </c>
      <c r="E16405" s="3">
        <v>42483</v>
      </c>
      <c r="F16405" s="2">
        <v>1</v>
      </c>
    </row>
    <row r="16406" spans="4:6" x14ac:dyDescent="0.3">
      <c r="D16406" s="1">
        <v>27403</v>
      </c>
      <c r="E16406" s="3">
        <v>42509</v>
      </c>
      <c r="F16406" s="2">
        <v>1</v>
      </c>
    </row>
    <row r="16407" spans="4:6" x14ac:dyDescent="0.3">
      <c r="D16407" s="1">
        <v>27404</v>
      </c>
      <c r="E16407" s="3">
        <v>42090</v>
      </c>
      <c r="F16407" s="2">
        <v>1</v>
      </c>
    </row>
    <row r="16408" spans="4:6" x14ac:dyDescent="0.3">
      <c r="D16408" s="1">
        <v>27405</v>
      </c>
      <c r="E16408" s="3">
        <v>42127</v>
      </c>
      <c r="F16408" s="2">
        <v>1</v>
      </c>
    </row>
    <row r="16409" spans="4:6" x14ac:dyDescent="0.3">
      <c r="D16409" s="1">
        <v>27406</v>
      </c>
      <c r="E16409" s="3">
        <v>42107</v>
      </c>
      <c r="F16409" s="2">
        <v>1</v>
      </c>
    </row>
    <row r="16410" spans="4:6" x14ac:dyDescent="0.3">
      <c r="D16410" s="1">
        <v>27407</v>
      </c>
      <c r="E16410" s="3">
        <v>42130</v>
      </c>
      <c r="F16410" s="2">
        <v>1</v>
      </c>
    </row>
    <row r="16411" spans="4:6" x14ac:dyDescent="0.3">
      <c r="D16411" s="1">
        <v>27408</v>
      </c>
      <c r="E16411" s="3">
        <v>42435</v>
      </c>
      <c r="F16411" s="2">
        <v>1</v>
      </c>
    </row>
    <row r="16412" spans="4:6" x14ac:dyDescent="0.3">
      <c r="D16412" s="1">
        <v>27409</v>
      </c>
      <c r="E16412" s="3">
        <v>42359</v>
      </c>
      <c r="F16412" s="2">
        <v>1</v>
      </c>
    </row>
    <row r="16413" spans="4:6" x14ac:dyDescent="0.3">
      <c r="D16413" s="1">
        <v>27410</v>
      </c>
      <c r="E16413" s="3">
        <v>42328</v>
      </c>
      <c r="F16413" s="2">
        <v>1</v>
      </c>
    </row>
    <row r="16414" spans="4:6" x14ac:dyDescent="0.3">
      <c r="D16414" s="1">
        <v>27411</v>
      </c>
      <c r="E16414" s="3">
        <v>42344</v>
      </c>
      <c r="F16414" s="2">
        <v>1</v>
      </c>
    </row>
    <row r="16415" spans="4:6" x14ac:dyDescent="0.3">
      <c r="D16415" s="1">
        <v>27412</v>
      </c>
      <c r="E16415" s="3">
        <v>42487</v>
      </c>
      <c r="F16415" s="2">
        <v>1</v>
      </c>
    </row>
    <row r="16416" spans="4:6" x14ac:dyDescent="0.3">
      <c r="D16416" s="1">
        <v>27413</v>
      </c>
      <c r="E16416" s="3">
        <v>42339</v>
      </c>
      <c r="F16416" s="2">
        <v>1</v>
      </c>
    </row>
    <row r="16417" spans="4:6" x14ac:dyDescent="0.3">
      <c r="D16417" s="1">
        <v>27414</v>
      </c>
      <c r="E16417" s="3">
        <v>42388</v>
      </c>
      <c r="F16417" s="2">
        <v>1</v>
      </c>
    </row>
    <row r="16418" spans="4:6" x14ac:dyDescent="0.3">
      <c r="D16418" s="1">
        <v>27415</v>
      </c>
      <c r="E16418" s="3">
        <v>42221</v>
      </c>
      <c r="F16418" s="2">
        <v>1</v>
      </c>
    </row>
    <row r="16419" spans="4:6" x14ac:dyDescent="0.3">
      <c r="D16419" s="1">
        <v>27416</v>
      </c>
      <c r="E16419" s="3">
        <v>42151</v>
      </c>
      <c r="F16419" s="2">
        <v>1</v>
      </c>
    </row>
    <row r="16420" spans="4:6" x14ac:dyDescent="0.3">
      <c r="D16420" s="1">
        <v>27417</v>
      </c>
      <c r="E16420" s="3">
        <v>42483</v>
      </c>
      <c r="F16420" s="2">
        <v>1</v>
      </c>
    </row>
    <row r="16421" spans="4:6" x14ac:dyDescent="0.3">
      <c r="D16421" s="1">
        <v>27418</v>
      </c>
      <c r="E16421" s="3">
        <v>42143</v>
      </c>
      <c r="F16421" s="2">
        <v>1</v>
      </c>
    </row>
    <row r="16422" spans="4:6" x14ac:dyDescent="0.3">
      <c r="D16422" s="1">
        <v>27419</v>
      </c>
      <c r="E16422" s="3">
        <v>42348</v>
      </c>
      <c r="F16422" s="2">
        <v>1</v>
      </c>
    </row>
    <row r="16423" spans="4:6" x14ac:dyDescent="0.3">
      <c r="D16423" s="1">
        <v>27420</v>
      </c>
      <c r="E16423" s="3">
        <v>42229</v>
      </c>
      <c r="F16423" s="2">
        <v>1</v>
      </c>
    </row>
    <row r="16424" spans="4:6" x14ac:dyDescent="0.3">
      <c r="D16424" s="1">
        <v>27421</v>
      </c>
      <c r="E16424" s="3">
        <v>42133</v>
      </c>
      <c r="F16424" s="2">
        <v>1</v>
      </c>
    </row>
    <row r="16425" spans="4:6" x14ac:dyDescent="0.3">
      <c r="D16425" s="1">
        <v>27422</v>
      </c>
      <c r="E16425" s="3">
        <v>42467</v>
      </c>
      <c r="F16425" s="2">
        <v>1</v>
      </c>
    </row>
    <row r="16426" spans="4:6" x14ac:dyDescent="0.3">
      <c r="D16426" s="1">
        <v>27423</v>
      </c>
      <c r="E16426" s="3">
        <v>42143</v>
      </c>
      <c r="F16426" s="2">
        <v>1</v>
      </c>
    </row>
    <row r="16427" spans="4:6" x14ac:dyDescent="0.3">
      <c r="D16427" s="1">
        <v>27424</v>
      </c>
      <c r="E16427" s="3">
        <v>42148</v>
      </c>
      <c r="F16427" s="2">
        <v>1</v>
      </c>
    </row>
    <row r="16428" spans="4:6" x14ac:dyDescent="0.3">
      <c r="D16428" s="1">
        <v>27425</v>
      </c>
      <c r="E16428" s="3">
        <v>42126</v>
      </c>
      <c r="F16428" s="2">
        <v>1</v>
      </c>
    </row>
    <row r="16429" spans="4:6" x14ac:dyDescent="0.3">
      <c r="D16429" s="1">
        <v>27426</v>
      </c>
      <c r="E16429" s="3">
        <v>42405</v>
      </c>
      <c r="F16429" s="2">
        <v>1</v>
      </c>
    </row>
    <row r="16430" spans="4:6" x14ac:dyDescent="0.3">
      <c r="D16430" s="1">
        <v>27427</v>
      </c>
      <c r="E16430" s="3">
        <v>42155</v>
      </c>
      <c r="F16430" s="2">
        <v>1</v>
      </c>
    </row>
    <row r="16431" spans="4:6" x14ac:dyDescent="0.3">
      <c r="D16431" s="1">
        <v>27428</v>
      </c>
      <c r="E16431" s="3">
        <v>42369</v>
      </c>
      <c r="F16431" s="2">
        <v>1</v>
      </c>
    </row>
    <row r="16432" spans="4:6" x14ac:dyDescent="0.3">
      <c r="D16432" s="1">
        <v>27429</v>
      </c>
      <c r="E16432" s="3">
        <v>42120</v>
      </c>
      <c r="F16432" s="2">
        <v>1</v>
      </c>
    </row>
    <row r="16433" spans="4:6" x14ac:dyDescent="0.3">
      <c r="D16433" s="1">
        <v>27430</v>
      </c>
      <c r="E16433" s="3">
        <v>42394</v>
      </c>
      <c r="F16433" s="2">
        <v>1</v>
      </c>
    </row>
    <row r="16434" spans="4:6" x14ac:dyDescent="0.3">
      <c r="D16434" s="1">
        <v>27431</v>
      </c>
      <c r="E16434" s="3">
        <v>42153</v>
      </c>
      <c r="F16434" s="2">
        <v>1</v>
      </c>
    </row>
    <row r="16435" spans="4:6" x14ac:dyDescent="0.3">
      <c r="D16435" s="1">
        <v>27432</v>
      </c>
      <c r="E16435" s="3">
        <v>42505</v>
      </c>
      <c r="F16435" s="2">
        <v>1</v>
      </c>
    </row>
    <row r="16436" spans="4:6" x14ac:dyDescent="0.3">
      <c r="D16436" s="1">
        <v>27433</v>
      </c>
      <c r="E16436" s="3">
        <v>42398</v>
      </c>
      <c r="F16436" s="2">
        <v>1</v>
      </c>
    </row>
    <row r="16437" spans="4:6" x14ac:dyDescent="0.3">
      <c r="D16437" s="1">
        <v>27434</v>
      </c>
      <c r="E16437" s="3">
        <v>42577</v>
      </c>
      <c r="F16437" s="2">
        <v>1</v>
      </c>
    </row>
    <row r="16438" spans="4:6" x14ac:dyDescent="0.3">
      <c r="D16438" s="1">
        <v>27435</v>
      </c>
      <c r="E16438" s="3">
        <v>42318</v>
      </c>
      <c r="F16438" s="2">
        <v>1</v>
      </c>
    </row>
    <row r="16439" spans="4:6" x14ac:dyDescent="0.3">
      <c r="D16439" s="1">
        <v>27436</v>
      </c>
      <c r="E16439" s="3">
        <v>42509</v>
      </c>
      <c r="F16439" s="2">
        <v>1</v>
      </c>
    </row>
    <row r="16440" spans="4:6" x14ac:dyDescent="0.3">
      <c r="D16440" s="1">
        <v>27437</v>
      </c>
      <c r="E16440" s="3">
        <v>42281</v>
      </c>
      <c r="F16440" s="2">
        <v>1</v>
      </c>
    </row>
    <row r="16441" spans="4:6" x14ac:dyDescent="0.3">
      <c r="D16441" s="1">
        <v>27438</v>
      </c>
      <c r="E16441" s="3">
        <v>42330</v>
      </c>
      <c r="F16441" s="2">
        <v>1</v>
      </c>
    </row>
    <row r="16442" spans="4:6" x14ac:dyDescent="0.3">
      <c r="D16442" s="1">
        <v>27439</v>
      </c>
      <c r="E16442" s="3">
        <v>42148</v>
      </c>
      <c r="F16442" s="2">
        <v>1</v>
      </c>
    </row>
    <row r="16443" spans="4:6" x14ac:dyDescent="0.3">
      <c r="D16443" s="1">
        <v>27440</v>
      </c>
      <c r="E16443" s="3">
        <v>42129</v>
      </c>
      <c r="F16443" s="2">
        <v>1</v>
      </c>
    </row>
    <row r="16444" spans="4:6" x14ac:dyDescent="0.3">
      <c r="D16444" s="1">
        <v>27441</v>
      </c>
      <c r="E16444" s="3">
        <v>42226</v>
      </c>
      <c r="F16444" s="2">
        <v>1</v>
      </c>
    </row>
    <row r="16445" spans="4:6" x14ac:dyDescent="0.3">
      <c r="D16445" s="1">
        <v>27442</v>
      </c>
      <c r="E16445" s="3">
        <v>42337</v>
      </c>
      <c r="F16445" s="2">
        <v>1</v>
      </c>
    </row>
    <row r="16446" spans="4:6" x14ac:dyDescent="0.3">
      <c r="D16446" s="1">
        <v>27443</v>
      </c>
      <c r="E16446" s="3">
        <v>42306</v>
      </c>
      <c r="F16446" s="2">
        <v>1</v>
      </c>
    </row>
    <row r="16447" spans="4:6" x14ac:dyDescent="0.3">
      <c r="D16447" s="1">
        <v>27444</v>
      </c>
      <c r="E16447" s="3">
        <v>42484</v>
      </c>
      <c r="F16447" s="2">
        <v>1</v>
      </c>
    </row>
    <row r="16448" spans="4:6" x14ac:dyDescent="0.3">
      <c r="D16448" s="1">
        <v>27445</v>
      </c>
      <c r="E16448" s="3">
        <v>42488</v>
      </c>
      <c r="F16448" s="2">
        <v>1</v>
      </c>
    </row>
    <row r="16449" spans="4:6" x14ac:dyDescent="0.3">
      <c r="D16449" s="1">
        <v>27446</v>
      </c>
      <c r="E16449" s="3">
        <v>42139</v>
      </c>
      <c r="F16449" s="2">
        <v>1</v>
      </c>
    </row>
    <row r="16450" spans="4:6" x14ac:dyDescent="0.3">
      <c r="D16450" s="1">
        <v>27447</v>
      </c>
      <c r="E16450" s="3">
        <v>42125</v>
      </c>
      <c r="F16450" s="2">
        <v>1</v>
      </c>
    </row>
    <row r="16451" spans="4:6" x14ac:dyDescent="0.3">
      <c r="D16451" s="1">
        <v>27448</v>
      </c>
      <c r="E16451" s="3">
        <v>42147</v>
      </c>
      <c r="F16451" s="2">
        <v>1</v>
      </c>
    </row>
    <row r="16452" spans="4:6" x14ac:dyDescent="0.3">
      <c r="D16452" s="1">
        <v>27449</v>
      </c>
      <c r="E16452" s="3">
        <v>42126</v>
      </c>
      <c r="F16452" s="2">
        <v>1</v>
      </c>
    </row>
    <row r="16453" spans="4:6" x14ac:dyDescent="0.3">
      <c r="D16453" s="1">
        <v>27450</v>
      </c>
      <c r="E16453" s="3">
        <v>42152</v>
      </c>
      <c r="F16453" s="2">
        <v>1</v>
      </c>
    </row>
    <row r="16454" spans="4:6" x14ac:dyDescent="0.3">
      <c r="D16454" s="1">
        <v>27451</v>
      </c>
      <c r="E16454" s="3">
        <v>42401</v>
      </c>
      <c r="F16454" s="2">
        <v>1</v>
      </c>
    </row>
    <row r="16455" spans="4:6" x14ac:dyDescent="0.3">
      <c r="D16455" s="1">
        <v>27452</v>
      </c>
      <c r="E16455" s="3">
        <v>42150</v>
      </c>
      <c r="F16455" s="2">
        <v>1</v>
      </c>
    </row>
    <row r="16456" spans="4:6" x14ac:dyDescent="0.3">
      <c r="D16456" s="1">
        <v>27453</v>
      </c>
      <c r="E16456" s="3">
        <v>42140</v>
      </c>
      <c r="F16456" s="2">
        <v>1</v>
      </c>
    </row>
    <row r="16457" spans="4:6" x14ac:dyDescent="0.3">
      <c r="D16457" s="1">
        <v>27454</v>
      </c>
      <c r="E16457" s="3">
        <v>42354</v>
      </c>
      <c r="F16457" s="2">
        <v>1</v>
      </c>
    </row>
    <row r="16458" spans="4:6" x14ac:dyDescent="0.3">
      <c r="D16458" s="1">
        <v>27455</v>
      </c>
      <c r="E16458" s="3">
        <v>42155</v>
      </c>
      <c r="F16458" s="2">
        <v>1</v>
      </c>
    </row>
    <row r="16459" spans="4:6" x14ac:dyDescent="0.3">
      <c r="D16459" s="1">
        <v>27456</v>
      </c>
      <c r="E16459" s="3">
        <v>42477</v>
      </c>
      <c r="F16459" s="2">
        <v>1</v>
      </c>
    </row>
    <row r="16460" spans="4:6" x14ac:dyDescent="0.3">
      <c r="D16460" s="1">
        <v>27457</v>
      </c>
      <c r="E16460" s="3">
        <v>42430</v>
      </c>
      <c r="F16460" s="2">
        <v>1</v>
      </c>
    </row>
    <row r="16461" spans="4:6" x14ac:dyDescent="0.3">
      <c r="D16461" s="1">
        <v>27458</v>
      </c>
      <c r="E16461" s="3">
        <v>42372</v>
      </c>
      <c r="F16461" s="2">
        <v>1</v>
      </c>
    </row>
    <row r="16462" spans="4:6" x14ac:dyDescent="0.3">
      <c r="D16462" s="1">
        <v>27459</v>
      </c>
      <c r="E16462" s="3">
        <v>42176</v>
      </c>
      <c r="F16462" s="2">
        <v>1</v>
      </c>
    </row>
    <row r="16463" spans="4:6" x14ac:dyDescent="0.3">
      <c r="D16463" s="1">
        <v>27460</v>
      </c>
      <c r="E16463" s="3">
        <v>42175</v>
      </c>
      <c r="F16463" s="2">
        <v>1</v>
      </c>
    </row>
    <row r="16464" spans="4:6" x14ac:dyDescent="0.3">
      <c r="D16464" s="1">
        <v>27461</v>
      </c>
      <c r="E16464" s="3">
        <v>42380</v>
      </c>
      <c r="F16464" s="2">
        <v>1</v>
      </c>
    </row>
    <row r="16465" spans="4:6" x14ac:dyDescent="0.3">
      <c r="D16465" s="1">
        <v>27462</v>
      </c>
      <c r="E16465" s="3">
        <v>42498</v>
      </c>
      <c r="F16465" s="2">
        <v>1</v>
      </c>
    </row>
    <row r="16466" spans="4:6" x14ac:dyDescent="0.3">
      <c r="D16466" s="1">
        <v>27463</v>
      </c>
      <c r="E16466" s="3">
        <v>42259</v>
      </c>
      <c r="F16466" s="2">
        <v>1</v>
      </c>
    </row>
    <row r="16467" spans="4:6" x14ac:dyDescent="0.3">
      <c r="D16467" s="1">
        <v>27464</v>
      </c>
      <c r="E16467" s="3">
        <v>42450</v>
      </c>
      <c r="F16467" s="2">
        <v>1</v>
      </c>
    </row>
    <row r="16468" spans="4:6" x14ac:dyDescent="0.3">
      <c r="D16468" s="1">
        <v>27465</v>
      </c>
      <c r="E16468" s="3">
        <v>42349</v>
      </c>
      <c r="F16468" s="2">
        <v>1</v>
      </c>
    </row>
    <row r="16469" spans="4:6" x14ac:dyDescent="0.3">
      <c r="D16469" s="1">
        <v>27466</v>
      </c>
      <c r="E16469" s="3">
        <v>42349</v>
      </c>
      <c r="F16469" s="2">
        <v>1</v>
      </c>
    </row>
    <row r="16470" spans="4:6" x14ac:dyDescent="0.3">
      <c r="D16470" s="1">
        <v>27467</v>
      </c>
      <c r="E16470" s="3">
        <v>42178</v>
      </c>
      <c r="F16470" s="2">
        <v>1</v>
      </c>
    </row>
    <row r="16471" spans="4:6" x14ac:dyDescent="0.3">
      <c r="D16471" s="1">
        <v>27468</v>
      </c>
      <c r="E16471" s="3">
        <v>42174</v>
      </c>
      <c r="F16471" s="2">
        <v>1</v>
      </c>
    </row>
    <row r="16472" spans="4:6" x14ac:dyDescent="0.3">
      <c r="D16472" s="1">
        <v>27469</v>
      </c>
      <c r="E16472" s="3">
        <v>42152</v>
      </c>
      <c r="F16472" s="2">
        <v>1</v>
      </c>
    </row>
    <row r="16473" spans="4:6" x14ac:dyDescent="0.3">
      <c r="D16473" s="1">
        <v>27470</v>
      </c>
      <c r="E16473" s="3">
        <v>42177</v>
      </c>
      <c r="F16473" s="2">
        <v>1</v>
      </c>
    </row>
    <row r="16474" spans="4:6" x14ac:dyDescent="0.3">
      <c r="D16474" s="1">
        <v>27471</v>
      </c>
      <c r="E16474" s="3">
        <v>42176</v>
      </c>
      <c r="F16474" s="2">
        <v>1</v>
      </c>
    </row>
    <row r="16475" spans="4:6" x14ac:dyDescent="0.3">
      <c r="D16475" s="1">
        <v>27472</v>
      </c>
      <c r="E16475" s="3">
        <v>42176</v>
      </c>
      <c r="F16475" s="2">
        <v>1</v>
      </c>
    </row>
    <row r="16476" spans="4:6" x14ac:dyDescent="0.3">
      <c r="D16476" s="1">
        <v>27473</v>
      </c>
      <c r="E16476" s="3">
        <v>42166</v>
      </c>
      <c r="F16476" s="2">
        <v>1</v>
      </c>
    </row>
    <row r="16477" spans="4:6" x14ac:dyDescent="0.3">
      <c r="D16477" s="1">
        <v>27474</v>
      </c>
      <c r="E16477" s="3">
        <v>42385</v>
      </c>
      <c r="F16477" s="2">
        <v>1</v>
      </c>
    </row>
    <row r="16478" spans="4:6" x14ac:dyDescent="0.3">
      <c r="D16478" s="1">
        <v>27475</v>
      </c>
      <c r="E16478" s="3">
        <v>42549</v>
      </c>
      <c r="F16478" s="2">
        <v>1</v>
      </c>
    </row>
    <row r="16479" spans="4:6" x14ac:dyDescent="0.3">
      <c r="D16479" s="1">
        <v>27476</v>
      </c>
      <c r="E16479" s="3">
        <v>42517</v>
      </c>
      <c r="F16479" s="2">
        <v>1</v>
      </c>
    </row>
    <row r="16480" spans="4:6" x14ac:dyDescent="0.3">
      <c r="D16480" s="1">
        <v>27477</v>
      </c>
      <c r="E16480" s="3">
        <v>42370</v>
      </c>
      <c r="F16480" s="2">
        <v>1</v>
      </c>
    </row>
    <row r="16481" spans="4:6" x14ac:dyDescent="0.3">
      <c r="D16481" s="1">
        <v>27478</v>
      </c>
      <c r="E16481" s="3">
        <v>42288</v>
      </c>
      <c r="F16481" s="2">
        <v>1</v>
      </c>
    </row>
    <row r="16482" spans="4:6" x14ac:dyDescent="0.3">
      <c r="D16482" s="1">
        <v>27479</v>
      </c>
      <c r="E16482" s="3">
        <v>42276</v>
      </c>
      <c r="F16482" s="2">
        <v>1</v>
      </c>
    </row>
    <row r="16483" spans="4:6" x14ac:dyDescent="0.3">
      <c r="D16483" s="1">
        <v>27480</v>
      </c>
      <c r="E16483" s="3">
        <v>42577</v>
      </c>
      <c r="F16483" s="2">
        <v>1</v>
      </c>
    </row>
    <row r="16484" spans="4:6" x14ac:dyDescent="0.3">
      <c r="D16484" s="1">
        <v>27481</v>
      </c>
      <c r="E16484" s="3">
        <v>42409</v>
      </c>
      <c r="F16484" s="2">
        <v>1</v>
      </c>
    </row>
    <row r="16485" spans="4:6" x14ac:dyDescent="0.3">
      <c r="D16485" s="1">
        <v>27482</v>
      </c>
      <c r="E16485" s="3">
        <v>42254</v>
      </c>
      <c r="F16485" s="2">
        <v>1</v>
      </c>
    </row>
    <row r="16486" spans="4:6" x14ac:dyDescent="0.3">
      <c r="D16486" s="1">
        <v>27483</v>
      </c>
      <c r="E16486" s="3">
        <v>42160</v>
      </c>
      <c r="F16486" s="2">
        <v>1</v>
      </c>
    </row>
    <row r="16487" spans="4:6" x14ac:dyDescent="0.3">
      <c r="D16487" s="1">
        <v>27484</v>
      </c>
      <c r="E16487" s="3">
        <v>42169</v>
      </c>
      <c r="F16487" s="2">
        <v>1</v>
      </c>
    </row>
    <row r="16488" spans="4:6" x14ac:dyDescent="0.3">
      <c r="D16488" s="1">
        <v>27485</v>
      </c>
      <c r="E16488" s="3">
        <v>42176</v>
      </c>
      <c r="F16488" s="2">
        <v>1</v>
      </c>
    </row>
    <row r="16489" spans="4:6" x14ac:dyDescent="0.3">
      <c r="D16489" s="1">
        <v>27486</v>
      </c>
      <c r="E16489" s="3">
        <v>42181</v>
      </c>
      <c r="F16489" s="2">
        <v>1</v>
      </c>
    </row>
    <row r="16490" spans="4:6" x14ac:dyDescent="0.3">
      <c r="D16490" s="1">
        <v>27487</v>
      </c>
      <c r="E16490" s="3">
        <v>42156</v>
      </c>
      <c r="F16490" s="2">
        <v>1</v>
      </c>
    </row>
    <row r="16491" spans="4:6" x14ac:dyDescent="0.3">
      <c r="D16491" s="1">
        <v>27488</v>
      </c>
      <c r="E16491" s="3">
        <v>42158</v>
      </c>
      <c r="F16491" s="2">
        <v>1</v>
      </c>
    </row>
    <row r="16492" spans="4:6" x14ac:dyDescent="0.3">
      <c r="D16492" s="1">
        <v>27489</v>
      </c>
      <c r="E16492" s="3">
        <v>42158</v>
      </c>
      <c r="F16492" s="2">
        <v>1</v>
      </c>
    </row>
    <row r="16493" spans="4:6" x14ac:dyDescent="0.3">
      <c r="D16493" s="1">
        <v>27490</v>
      </c>
      <c r="E16493" s="3">
        <v>42158</v>
      </c>
      <c r="F16493" s="2">
        <v>1</v>
      </c>
    </row>
    <row r="16494" spans="4:6" x14ac:dyDescent="0.3">
      <c r="D16494" s="1">
        <v>27491</v>
      </c>
      <c r="E16494" s="3">
        <v>42382</v>
      </c>
      <c r="F16494" s="2">
        <v>1</v>
      </c>
    </row>
    <row r="16495" spans="4:6" x14ac:dyDescent="0.3">
      <c r="D16495" s="1">
        <v>27492</v>
      </c>
      <c r="E16495" s="3">
        <v>42169</v>
      </c>
      <c r="F16495" s="2">
        <v>1</v>
      </c>
    </row>
    <row r="16496" spans="4:6" x14ac:dyDescent="0.3">
      <c r="D16496" s="1">
        <v>27493</v>
      </c>
      <c r="E16496" s="3">
        <v>42160</v>
      </c>
      <c r="F16496" s="2">
        <v>1</v>
      </c>
    </row>
    <row r="16497" spans="4:6" x14ac:dyDescent="0.3">
      <c r="D16497" s="1">
        <v>27494</v>
      </c>
      <c r="E16497" s="3">
        <v>42183</v>
      </c>
      <c r="F16497" s="2">
        <v>1</v>
      </c>
    </row>
    <row r="16498" spans="4:6" x14ac:dyDescent="0.3">
      <c r="D16498" s="1">
        <v>27495</v>
      </c>
      <c r="E16498" s="3">
        <v>42450</v>
      </c>
      <c r="F16498" s="2">
        <v>1</v>
      </c>
    </row>
    <row r="16499" spans="4:6" x14ac:dyDescent="0.3">
      <c r="D16499" s="1">
        <v>27496</v>
      </c>
      <c r="E16499" s="3">
        <v>42308</v>
      </c>
      <c r="F16499" s="2">
        <v>1</v>
      </c>
    </row>
    <row r="16500" spans="4:6" x14ac:dyDescent="0.3">
      <c r="D16500" s="1">
        <v>27497</v>
      </c>
      <c r="E16500" s="3">
        <v>42353</v>
      </c>
      <c r="F16500" s="2">
        <v>1</v>
      </c>
    </row>
    <row r="16501" spans="4:6" x14ac:dyDescent="0.3">
      <c r="D16501" s="1">
        <v>27498</v>
      </c>
      <c r="E16501" s="3">
        <v>42160</v>
      </c>
      <c r="F16501" s="2">
        <v>1</v>
      </c>
    </row>
    <row r="16502" spans="4:6" x14ac:dyDescent="0.3">
      <c r="D16502" s="1">
        <v>27499</v>
      </c>
      <c r="E16502" s="3">
        <v>42161</v>
      </c>
      <c r="F16502" s="2">
        <v>1</v>
      </c>
    </row>
    <row r="16503" spans="4:6" x14ac:dyDescent="0.3">
      <c r="D16503" s="1">
        <v>27500</v>
      </c>
      <c r="E16503" s="3">
        <v>42183</v>
      </c>
      <c r="F16503" s="2">
        <v>1</v>
      </c>
    </row>
    <row r="16504" spans="4:6" x14ac:dyDescent="0.3">
      <c r="D16504" s="1">
        <v>27501</v>
      </c>
      <c r="E16504" s="3">
        <v>42381</v>
      </c>
      <c r="F16504" s="2">
        <v>1</v>
      </c>
    </row>
    <row r="16505" spans="4:6" x14ac:dyDescent="0.3">
      <c r="D16505" s="1">
        <v>27502</v>
      </c>
      <c r="E16505" s="3">
        <v>42219</v>
      </c>
      <c r="F16505" s="2">
        <v>1</v>
      </c>
    </row>
    <row r="16506" spans="4:6" x14ac:dyDescent="0.3">
      <c r="D16506" s="1">
        <v>27503</v>
      </c>
      <c r="E16506" s="3">
        <v>42404</v>
      </c>
      <c r="F16506" s="2">
        <v>1</v>
      </c>
    </row>
    <row r="16507" spans="4:6" x14ac:dyDescent="0.3">
      <c r="D16507" s="1">
        <v>27504</v>
      </c>
      <c r="E16507" s="3">
        <v>42165</v>
      </c>
      <c r="F16507" s="2">
        <v>1</v>
      </c>
    </row>
    <row r="16508" spans="4:6" x14ac:dyDescent="0.3">
      <c r="D16508" s="1">
        <v>27505</v>
      </c>
      <c r="E16508" s="3">
        <v>42429</v>
      </c>
      <c r="F16508" s="2">
        <v>1</v>
      </c>
    </row>
    <row r="16509" spans="4:6" x14ac:dyDescent="0.3">
      <c r="D16509" s="1">
        <v>27506</v>
      </c>
      <c r="E16509" s="3">
        <v>42385</v>
      </c>
      <c r="F16509" s="2">
        <v>1</v>
      </c>
    </row>
    <row r="16510" spans="4:6" x14ac:dyDescent="0.3">
      <c r="D16510" s="1">
        <v>27507</v>
      </c>
      <c r="E16510" s="3">
        <v>42561</v>
      </c>
      <c r="F16510" s="2">
        <v>1</v>
      </c>
    </row>
    <row r="16511" spans="4:6" x14ac:dyDescent="0.3">
      <c r="D16511" s="1">
        <v>27508</v>
      </c>
      <c r="E16511" s="3">
        <v>42172</v>
      </c>
      <c r="F16511" s="2">
        <v>1</v>
      </c>
    </row>
    <row r="16512" spans="4:6" x14ac:dyDescent="0.3">
      <c r="D16512" s="1">
        <v>27509</v>
      </c>
      <c r="E16512" s="3">
        <v>42268</v>
      </c>
      <c r="F16512" s="2">
        <v>1</v>
      </c>
    </row>
    <row r="16513" spans="4:6" x14ac:dyDescent="0.3">
      <c r="D16513" s="1">
        <v>27510</v>
      </c>
      <c r="E16513" s="3">
        <v>42489</v>
      </c>
      <c r="F16513" s="2">
        <v>1</v>
      </c>
    </row>
    <row r="16514" spans="4:6" x14ac:dyDescent="0.3">
      <c r="D16514" s="1">
        <v>27511</v>
      </c>
      <c r="E16514" s="3">
        <v>42395</v>
      </c>
      <c r="F16514" s="2">
        <v>1</v>
      </c>
    </row>
    <row r="16515" spans="4:6" x14ac:dyDescent="0.3">
      <c r="D16515" s="1">
        <v>27512</v>
      </c>
      <c r="E16515" s="3">
        <v>42372</v>
      </c>
      <c r="F16515" s="2">
        <v>1</v>
      </c>
    </row>
    <row r="16516" spans="4:6" x14ac:dyDescent="0.3">
      <c r="D16516" s="1">
        <v>27513</v>
      </c>
      <c r="E16516" s="3">
        <v>42375</v>
      </c>
      <c r="F16516" s="2">
        <v>1</v>
      </c>
    </row>
    <row r="16517" spans="4:6" x14ac:dyDescent="0.3">
      <c r="D16517" s="1">
        <v>27514</v>
      </c>
      <c r="E16517" s="3">
        <v>42392</v>
      </c>
      <c r="F16517" s="2">
        <v>1</v>
      </c>
    </row>
    <row r="16518" spans="4:6" x14ac:dyDescent="0.3">
      <c r="D16518" s="1">
        <v>27515</v>
      </c>
      <c r="E16518" s="3">
        <v>42371</v>
      </c>
      <c r="F16518" s="2">
        <v>1</v>
      </c>
    </row>
    <row r="16519" spans="4:6" x14ac:dyDescent="0.3">
      <c r="D16519" s="1">
        <v>27516</v>
      </c>
      <c r="E16519" s="3">
        <v>42556</v>
      </c>
      <c r="F16519" s="2">
        <v>1</v>
      </c>
    </row>
    <row r="16520" spans="4:6" x14ac:dyDescent="0.3">
      <c r="D16520" s="1">
        <v>27517</v>
      </c>
      <c r="E16520" s="3">
        <v>42400</v>
      </c>
      <c r="F16520" s="2">
        <v>1</v>
      </c>
    </row>
    <row r="16521" spans="4:6" x14ac:dyDescent="0.3">
      <c r="D16521" s="1">
        <v>27518</v>
      </c>
      <c r="E16521" s="3">
        <v>42315</v>
      </c>
      <c r="F16521" s="2">
        <v>1</v>
      </c>
    </row>
    <row r="16522" spans="4:6" x14ac:dyDescent="0.3">
      <c r="D16522" s="1">
        <v>27519</v>
      </c>
      <c r="E16522" s="3">
        <v>42523</v>
      </c>
      <c r="F16522" s="2">
        <v>1</v>
      </c>
    </row>
    <row r="16523" spans="4:6" x14ac:dyDescent="0.3">
      <c r="D16523" s="1">
        <v>27520</v>
      </c>
      <c r="E16523" s="3">
        <v>42327</v>
      </c>
      <c r="F16523" s="2">
        <v>1</v>
      </c>
    </row>
    <row r="16524" spans="4:6" x14ac:dyDescent="0.3">
      <c r="D16524" s="1">
        <v>27521</v>
      </c>
      <c r="E16524" s="3">
        <v>42184</v>
      </c>
      <c r="F16524" s="2">
        <v>1</v>
      </c>
    </row>
    <row r="16525" spans="4:6" x14ac:dyDescent="0.3">
      <c r="D16525" s="1">
        <v>27522</v>
      </c>
      <c r="E16525" s="3">
        <v>42403</v>
      </c>
      <c r="F16525" s="2">
        <v>1</v>
      </c>
    </row>
    <row r="16526" spans="4:6" x14ac:dyDescent="0.3">
      <c r="D16526" s="1">
        <v>27523</v>
      </c>
      <c r="E16526" s="3">
        <v>42177</v>
      </c>
      <c r="F16526" s="2">
        <v>1</v>
      </c>
    </row>
    <row r="16527" spans="4:6" x14ac:dyDescent="0.3">
      <c r="D16527" s="1">
        <v>27524</v>
      </c>
      <c r="E16527" s="3">
        <v>42181</v>
      </c>
      <c r="F16527" s="2">
        <v>1</v>
      </c>
    </row>
    <row r="16528" spans="4:6" x14ac:dyDescent="0.3">
      <c r="D16528" s="1">
        <v>27525</v>
      </c>
      <c r="E16528" s="3">
        <v>42256</v>
      </c>
      <c r="F16528" s="2">
        <v>1</v>
      </c>
    </row>
    <row r="16529" spans="4:6" x14ac:dyDescent="0.3">
      <c r="D16529" s="1">
        <v>27526</v>
      </c>
      <c r="E16529" s="3">
        <v>42270</v>
      </c>
      <c r="F16529" s="2">
        <v>1</v>
      </c>
    </row>
    <row r="16530" spans="4:6" x14ac:dyDescent="0.3">
      <c r="D16530" s="1">
        <v>27527</v>
      </c>
      <c r="E16530" s="3">
        <v>42173</v>
      </c>
      <c r="F16530" s="2">
        <v>1</v>
      </c>
    </row>
    <row r="16531" spans="4:6" x14ac:dyDescent="0.3">
      <c r="D16531" s="1">
        <v>27528</v>
      </c>
      <c r="E16531" s="3">
        <v>42442</v>
      </c>
      <c r="F16531" s="2">
        <v>1</v>
      </c>
    </row>
    <row r="16532" spans="4:6" x14ac:dyDescent="0.3">
      <c r="D16532" s="1">
        <v>27529</v>
      </c>
      <c r="E16532" s="3">
        <v>42423</v>
      </c>
      <c r="F16532" s="2">
        <v>1</v>
      </c>
    </row>
    <row r="16533" spans="4:6" x14ac:dyDescent="0.3">
      <c r="D16533" s="1">
        <v>27530</v>
      </c>
      <c r="E16533" s="3">
        <v>42272</v>
      </c>
      <c r="F16533" s="2">
        <v>1</v>
      </c>
    </row>
    <row r="16534" spans="4:6" x14ac:dyDescent="0.3">
      <c r="D16534" s="1">
        <v>27531</v>
      </c>
      <c r="E16534" s="3">
        <v>42170</v>
      </c>
      <c r="F16534" s="2">
        <v>1</v>
      </c>
    </row>
    <row r="16535" spans="4:6" x14ac:dyDescent="0.3">
      <c r="D16535" s="1">
        <v>27532</v>
      </c>
      <c r="E16535" s="3">
        <v>42552</v>
      </c>
      <c r="F16535" s="2">
        <v>1</v>
      </c>
    </row>
    <row r="16536" spans="4:6" x14ac:dyDescent="0.3">
      <c r="D16536" s="1">
        <v>27533</v>
      </c>
      <c r="E16536" s="3">
        <v>42295</v>
      </c>
      <c r="F16536" s="2">
        <v>1</v>
      </c>
    </row>
    <row r="16537" spans="4:6" x14ac:dyDescent="0.3">
      <c r="D16537" s="1">
        <v>27534</v>
      </c>
      <c r="E16537" s="3">
        <v>42165</v>
      </c>
      <c r="F16537" s="2">
        <v>1</v>
      </c>
    </row>
    <row r="16538" spans="4:6" x14ac:dyDescent="0.3">
      <c r="D16538" s="1">
        <v>27535</v>
      </c>
      <c r="E16538" s="3">
        <v>42163</v>
      </c>
      <c r="F16538" s="2">
        <v>1</v>
      </c>
    </row>
    <row r="16539" spans="4:6" x14ac:dyDescent="0.3">
      <c r="D16539" s="1">
        <v>27536</v>
      </c>
      <c r="E16539" s="3">
        <v>42153</v>
      </c>
      <c r="F16539" s="2">
        <v>1</v>
      </c>
    </row>
    <row r="16540" spans="4:6" x14ac:dyDescent="0.3">
      <c r="D16540" s="1">
        <v>27537</v>
      </c>
      <c r="E16540" s="3">
        <v>42163</v>
      </c>
      <c r="F16540" s="2">
        <v>1</v>
      </c>
    </row>
    <row r="16541" spans="4:6" x14ac:dyDescent="0.3">
      <c r="D16541" s="1">
        <v>27538</v>
      </c>
      <c r="E16541" s="3">
        <v>42574</v>
      </c>
      <c r="F16541" s="2">
        <v>1</v>
      </c>
    </row>
    <row r="16542" spans="4:6" x14ac:dyDescent="0.3">
      <c r="D16542" s="1">
        <v>27539</v>
      </c>
      <c r="E16542" s="3">
        <v>42184</v>
      </c>
      <c r="F16542" s="2">
        <v>1</v>
      </c>
    </row>
    <row r="16543" spans="4:6" x14ac:dyDescent="0.3">
      <c r="D16543" s="1">
        <v>27540</v>
      </c>
      <c r="E16543" s="3">
        <v>42176</v>
      </c>
      <c r="F16543" s="2">
        <v>1</v>
      </c>
    </row>
    <row r="16544" spans="4:6" x14ac:dyDescent="0.3">
      <c r="D16544" s="1">
        <v>27541</v>
      </c>
      <c r="E16544" s="3">
        <v>42165</v>
      </c>
      <c r="F16544" s="2">
        <v>1</v>
      </c>
    </row>
    <row r="16545" spans="4:6" x14ac:dyDescent="0.3">
      <c r="D16545" s="1">
        <v>27542</v>
      </c>
      <c r="E16545" s="3">
        <v>42164</v>
      </c>
      <c r="F16545" s="2">
        <v>1</v>
      </c>
    </row>
    <row r="16546" spans="4:6" x14ac:dyDescent="0.3">
      <c r="D16546" s="1">
        <v>27543</v>
      </c>
      <c r="E16546" s="3">
        <v>42167</v>
      </c>
      <c r="F16546" s="2">
        <v>1</v>
      </c>
    </row>
    <row r="16547" spans="4:6" x14ac:dyDescent="0.3">
      <c r="D16547" s="1">
        <v>27544</v>
      </c>
      <c r="E16547" s="3">
        <v>42177</v>
      </c>
      <c r="F16547" s="2">
        <v>1</v>
      </c>
    </row>
    <row r="16548" spans="4:6" x14ac:dyDescent="0.3">
      <c r="D16548" s="1">
        <v>27545</v>
      </c>
      <c r="E16548" s="3">
        <v>42153</v>
      </c>
      <c r="F16548" s="2">
        <v>1</v>
      </c>
    </row>
    <row r="16549" spans="4:6" x14ac:dyDescent="0.3">
      <c r="D16549" s="1">
        <v>27546</v>
      </c>
      <c r="E16549" s="3">
        <v>42179</v>
      </c>
      <c r="F16549" s="2">
        <v>1</v>
      </c>
    </row>
    <row r="16550" spans="4:6" x14ac:dyDescent="0.3">
      <c r="D16550" s="1">
        <v>27547</v>
      </c>
      <c r="E16550" s="3">
        <v>42161</v>
      </c>
      <c r="F16550" s="2">
        <v>1</v>
      </c>
    </row>
    <row r="16551" spans="4:6" x14ac:dyDescent="0.3">
      <c r="D16551" s="1">
        <v>27548</v>
      </c>
      <c r="E16551" s="3">
        <v>42546</v>
      </c>
      <c r="F16551" s="2">
        <v>1</v>
      </c>
    </row>
    <row r="16552" spans="4:6" x14ac:dyDescent="0.3">
      <c r="D16552" s="1">
        <v>27549</v>
      </c>
      <c r="E16552" s="3">
        <v>42156</v>
      </c>
      <c r="F16552" s="2">
        <v>1</v>
      </c>
    </row>
    <row r="16553" spans="4:6" x14ac:dyDescent="0.3">
      <c r="D16553" s="1">
        <v>27550</v>
      </c>
      <c r="E16553" s="3">
        <v>42155</v>
      </c>
      <c r="F16553" s="2">
        <v>1</v>
      </c>
    </row>
    <row r="16554" spans="4:6" x14ac:dyDescent="0.3">
      <c r="D16554" s="1">
        <v>27551</v>
      </c>
      <c r="E16554" s="3">
        <v>42164</v>
      </c>
      <c r="F16554" s="2">
        <v>1</v>
      </c>
    </row>
    <row r="16555" spans="4:6" x14ac:dyDescent="0.3">
      <c r="D16555" s="1">
        <v>27552</v>
      </c>
      <c r="E16555" s="3">
        <v>42165</v>
      </c>
      <c r="F16555" s="2">
        <v>1</v>
      </c>
    </row>
    <row r="16556" spans="4:6" x14ac:dyDescent="0.3">
      <c r="D16556" s="1">
        <v>27553</v>
      </c>
      <c r="E16556" s="3">
        <v>42157</v>
      </c>
      <c r="F16556" s="2">
        <v>1</v>
      </c>
    </row>
    <row r="16557" spans="4:6" x14ac:dyDescent="0.3">
      <c r="D16557" s="1">
        <v>27554</v>
      </c>
      <c r="E16557" s="3">
        <v>42174</v>
      </c>
      <c r="F16557" s="2">
        <v>1</v>
      </c>
    </row>
    <row r="16558" spans="4:6" x14ac:dyDescent="0.3">
      <c r="D16558" s="1">
        <v>27555</v>
      </c>
      <c r="E16558" s="3">
        <v>42168</v>
      </c>
      <c r="F16558" s="2">
        <v>1</v>
      </c>
    </row>
    <row r="16559" spans="4:6" x14ac:dyDescent="0.3">
      <c r="D16559" s="1">
        <v>27556</v>
      </c>
      <c r="E16559" s="3">
        <v>42184</v>
      </c>
      <c r="F16559" s="2">
        <v>1</v>
      </c>
    </row>
    <row r="16560" spans="4:6" x14ac:dyDescent="0.3">
      <c r="D16560" s="1">
        <v>27557</v>
      </c>
      <c r="E16560" s="3">
        <v>42130</v>
      </c>
      <c r="F16560" s="2">
        <v>1</v>
      </c>
    </row>
    <row r="16561" spans="4:6" x14ac:dyDescent="0.3">
      <c r="D16561" s="1">
        <v>27558</v>
      </c>
      <c r="E16561" s="3">
        <v>42164</v>
      </c>
      <c r="F16561" s="2">
        <v>1</v>
      </c>
    </row>
    <row r="16562" spans="4:6" x14ac:dyDescent="0.3">
      <c r="D16562" s="1">
        <v>27559</v>
      </c>
      <c r="E16562" s="3">
        <v>42182</v>
      </c>
      <c r="F16562" s="2">
        <v>1</v>
      </c>
    </row>
    <row r="16563" spans="4:6" x14ac:dyDescent="0.3">
      <c r="D16563" s="1">
        <v>27560</v>
      </c>
      <c r="E16563" s="3">
        <v>42150</v>
      </c>
      <c r="F16563" s="2">
        <v>1</v>
      </c>
    </row>
    <row r="16564" spans="4:6" x14ac:dyDescent="0.3">
      <c r="D16564" s="1">
        <v>27561</v>
      </c>
      <c r="E16564" s="3">
        <v>42246</v>
      </c>
      <c r="F16564" s="2">
        <v>1</v>
      </c>
    </row>
    <row r="16565" spans="4:6" x14ac:dyDescent="0.3">
      <c r="D16565" s="1">
        <v>27562</v>
      </c>
      <c r="E16565" s="3">
        <v>42578</v>
      </c>
      <c r="F16565" s="2">
        <v>1</v>
      </c>
    </row>
    <row r="16566" spans="4:6" x14ac:dyDescent="0.3">
      <c r="D16566" s="1">
        <v>27563</v>
      </c>
      <c r="E16566" s="3">
        <v>42368</v>
      </c>
      <c r="F16566" s="2">
        <v>1</v>
      </c>
    </row>
    <row r="16567" spans="4:6" x14ac:dyDescent="0.3">
      <c r="D16567" s="1">
        <v>27564</v>
      </c>
      <c r="E16567" s="3">
        <v>42335</v>
      </c>
      <c r="F16567" s="2">
        <v>1</v>
      </c>
    </row>
    <row r="16568" spans="4:6" x14ac:dyDescent="0.3">
      <c r="D16568" s="1">
        <v>27565</v>
      </c>
      <c r="E16568" s="3">
        <v>42247</v>
      </c>
      <c r="F16568" s="2">
        <v>1</v>
      </c>
    </row>
    <row r="16569" spans="4:6" x14ac:dyDescent="0.3">
      <c r="D16569" s="1">
        <v>27566</v>
      </c>
      <c r="E16569" s="3">
        <v>42359</v>
      </c>
      <c r="F16569" s="2">
        <v>1</v>
      </c>
    </row>
    <row r="16570" spans="4:6" x14ac:dyDescent="0.3">
      <c r="D16570" s="1">
        <v>27567</v>
      </c>
      <c r="E16570" s="3">
        <v>42503</v>
      </c>
      <c r="F16570" s="2">
        <v>1</v>
      </c>
    </row>
    <row r="16571" spans="4:6" x14ac:dyDescent="0.3">
      <c r="D16571" s="1">
        <v>27568</v>
      </c>
      <c r="E16571" s="3">
        <v>42183</v>
      </c>
      <c r="F16571" s="2">
        <v>1</v>
      </c>
    </row>
    <row r="16572" spans="4:6" x14ac:dyDescent="0.3">
      <c r="D16572" s="1">
        <v>27569</v>
      </c>
      <c r="E16572" s="3">
        <v>42168</v>
      </c>
      <c r="F16572" s="2">
        <v>1</v>
      </c>
    </row>
    <row r="16573" spans="4:6" x14ac:dyDescent="0.3">
      <c r="D16573" s="1">
        <v>27570</v>
      </c>
      <c r="E16573" s="3">
        <v>42162</v>
      </c>
      <c r="F16573" s="2">
        <v>1</v>
      </c>
    </row>
    <row r="16574" spans="4:6" x14ac:dyDescent="0.3">
      <c r="D16574" s="1">
        <v>27571</v>
      </c>
      <c r="E16574" s="3">
        <v>42185</v>
      </c>
      <c r="F16574" s="2">
        <v>1</v>
      </c>
    </row>
    <row r="16575" spans="4:6" x14ac:dyDescent="0.3">
      <c r="D16575" s="1">
        <v>27572</v>
      </c>
      <c r="E16575" s="3">
        <v>42167</v>
      </c>
      <c r="F16575" s="2">
        <v>1</v>
      </c>
    </row>
    <row r="16576" spans="4:6" x14ac:dyDescent="0.3">
      <c r="D16576" s="1">
        <v>27573</v>
      </c>
      <c r="E16576" s="3">
        <v>42163</v>
      </c>
      <c r="F16576" s="2">
        <v>1</v>
      </c>
    </row>
    <row r="16577" spans="4:6" x14ac:dyDescent="0.3">
      <c r="D16577" s="1">
        <v>27574</v>
      </c>
      <c r="E16577" s="3">
        <v>42175</v>
      </c>
      <c r="F16577" s="2">
        <v>1</v>
      </c>
    </row>
    <row r="16578" spans="4:6" x14ac:dyDescent="0.3">
      <c r="D16578" s="1">
        <v>27575</v>
      </c>
      <c r="E16578" s="3">
        <v>42158</v>
      </c>
      <c r="F16578" s="2">
        <v>1</v>
      </c>
    </row>
    <row r="16579" spans="4:6" x14ac:dyDescent="0.3">
      <c r="D16579" s="1">
        <v>27576</v>
      </c>
      <c r="E16579" s="3">
        <v>42169</v>
      </c>
      <c r="F16579" s="2">
        <v>1</v>
      </c>
    </row>
    <row r="16580" spans="4:6" x14ac:dyDescent="0.3">
      <c r="D16580" s="1">
        <v>27577</v>
      </c>
      <c r="E16580" s="3">
        <v>41464</v>
      </c>
      <c r="F16580" s="2">
        <v>1</v>
      </c>
    </row>
    <row r="16581" spans="4:6" x14ac:dyDescent="0.3">
      <c r="D16581" s="1">
        <v>27578</v>
      </c>
      <c r="E16581" s="3">
        <v>41472</v>
      </c>
      <c r="F16581" s="2">
        <v>1</v>
      </c>
    </row>
    <row r="16582" spans="4:6" x14ac:dyDescent="0.3">
      <c r="D16582" s="1">
        <v>27579</v>
      </c>
      <c r="E16582" s="3">
        <v>42480</v>
      </c>
      <c r="F16582" s="2">
        <v>1</v>
      </c>
    </row>
    <row r="16583" spans="4:6" x14ac:dyDescent="0.3">
      <c r="D16583" s="1">
        <v>27580</v>
      </c>
      <c r="E16583" s="3">
        <v>42468</v>
      </c>
      <c r="F16583" s="2">
        <v>1</v>
      </c>
    </row>
    <row r="16584" spans="4:6" x14ac:dyDescent="0.3">
      <c r="D16584" s="1">
        <v>27581</v>
      </c>
      <c r="E16584" s="3">
        <v>42411</v>
      </c>
      <c r="F16584" s="2">
        <v>1</v>
      </c>
    </row>
    <row r="16585" spans="4:6" x14ac:dyDescent="0.3">
      <c r="D16585" s="1">
        <v>27582</v>
      </c>
      <c r="E16585" s="3">
        <v>42409</v>
      </c>
      <c r="F16585" s="2">
        <v>1</v>
      </c>
    </row>
    <row r="16586" spans="4:6" x14ac:dyDescent="0.3">
      <c r="D16586" s="1">
        <v>27583</v>
      </c>
      <c r="E16586" s="3">
        <v>42409</v>
      </c>
      <c r="F16586" s="2">
        <v>1</v>
      </c>
    </row>
    <row r="16587" spans="4:6" x14ac:dyDescent="0.3">
      <c r="D16587" s="1">
        <v>27584</v>
      </c>
      <c r="E16587" s="3">
        <v>42422</v>
      </c>
      <c r="F16587" s="2">
        <v>1</v>
      </c>
    </row>
    <row r="16588" spans="4:6" x14ac:dyDescent="0.3">
      <c r="D16588" s="1">
        <v>27585</v>
      </c>
      <c r="E16588" s="3">
        <v>42415</v>
      </c>
      <c r="F16588" s="2">
        <v>1</v>
      </c>
    </row>
    <row r="16589" spans="4:6" x14ac:dyDescent="0.3">
      <c r="D16589" s="1">
        <v>27586</v>
      </c>
      <c r="E16589" s="3">
        <v>42509</v>
      </c>
      <c r="F16589" s="2">
        <v>1</v>
      </c>
    </row>
    <row r="16590" spans="4:6" x14ac:dyDescent="0.3">
      <c r="D16590" s="1">
        <v>27587</v>
      </c>
      <c r="E16590" s="3">
        <v>42517</v>
      </c>
      <c r="F16590" s="2">
        <v>1</v>
      </c>
    </row>
    <row r="16591" spans="4:6" x14ac:dyDescent="0.3">
      <c r="D16591" s="1">
        <v>27588</v>
      </c>
      <c r="E16591" s="3">
        <v>42516</v>
      </c>
      <c r="F16591" s="2">
        <v>1</v>
      </c>
    </row>
    <row r="16592" spans="4:6" x14ac:dyDescent="0.3">
      <c r="D16592" s="1">
        <v>27589</v>
      </c>
      <c r="E16592" s="3">
        <v>42524</v>
      </c>
      <c r="F16592" s="2">
        <v>1</v>
      </c>
    </row>
    <row r="16593" spans="4:6" x14ac:dyDescent="0.3">
      <c r="D16593" s="1">
        <v>27590</v>
      </c>
      <c r="E16593" s="3">
        <v>42546</v>
      </c>
      <c r="F16593" s="2">
        <v>1</v>
      </c>
    </row>
    <row r="16594" spans="4:6" x14ac:dyDescent="0.3">
      <c r="D16594" s="1">
        <v>27591</v>
      </c>
      <c r="E16594" s="3">
        <v>42544</v>
      </c>
      <c r="F16594" s="2">
        <v>1</v>
      </c>
    </row>
    <row r="16595" spans="4:6" x14ac:dyDescent="0.3">
      <c r="D16595" s="1">
        <v>27592</v>
      </c>
      <c r="E16595" s="3">
        <v>42411</v>
      </c>
      <c r="F16595" s="2">
        <v>1</v>
      </c>
    </row>
    <row r="16596" spans="4:6" x14ac:dyDescent="0.3">
      <c r="D16596" s="1">
        <v>27593</v>
      </c>
      <c r="E16596" s="3">
        <v>42447</v>
      </c>
      <c r="F16596" s="2">
        <v>1</v>
      </c>
    </row>
    <row r="16597" spans="4:6" x14ac:dyDescent="0.3">
      <c r="D16597" s="1">
        <v>27594</v>
      </c>
      <c r="E16597" s="3">
        <v>42260</v>
      </c>
      <c r="F16597" s="2">
        <v>1</v>
      </c>
    </row>
    <row r="16598" spans="4:6" x14ac:dyDescent="0.3">
      <c r="D16598" s="1">
        <v>27595</v>
      </c>
      <c r="E16598" s="3">
        <v>42541</v>
      </c>
      <c r="F16598" s="2">
        <v>1</v>
      </c>
    </row>
    <row r="16599" spans="4:6" x14ac:dyDescent="0.3">
      <c r="D16599" s="1">
        <v>27596</v>
      </c>
      <c r="E16599" s="3">
        <v>42299</v>
      </c>
      <c r="F16599" s="2">
        <v>1</v>
      </c>
    </row>
    <row r="16600" spans="4:6" x14ac:dyDescent="0.3">
      <c r="D16600" s="1">
        <v>27597</v>
      </c>
      <c r="E16600" s="3">
        <v>42460</v>
      </c>
      <c r="F16600" s="2">
        <v>1</v>
      </c>
    </row>
    <row r="16601" spans="4:6" x14ac:dyDescent="0.3">
      <c r="D16601" s="1">
        <v>27598</v>
      </c>
      <c r="E16601" s="3">
        <v>42433</v>
      </c>
      <c r="F16601" s="2">
        <v>1</v>
      </c>
    </row>
    <row r="16602" spans="4:6" x14ac:dyDescent="0.3">
      <c r="D16602" s="1">
        <v>27599</v>
      </c>
      <c r="E16602" s="3">
        <v>42443</v>
      </c>
      <c r="F16602" s="2">
        <v>1</v>
      </c>
    </row>
    <row r="16603" spans="4:6" x14ac:dyDescent="0.3">
      <c r="D16603" s="1">
        <v>27600</v>
      </c>
      <c r="E16603" s="3">
        <v>42479</v>
      </c>
      <c r="F16603" s="2">
        <v>1</v>
      </c>
    </row>
    <row r="16604" spans="4:6" x14ac:dyDescent="0.3">
      <c r="D16604" s="1">
        <v>27601</v>
      </c>
      <c r="E16604" s="3">
        <v>41460</v>
      </c>
      <c r="F16604" s="2">
        <v>1</v>
      </c>
    </row>
    <row r="16605" spans="4:6" x14ac:dyDescent="0.3">
      <c r="D16605" s="1">
        <v>27602</v>
      </c>
      <c r="E16605" s="3">
        <v>42175</v>
      </c>
      <c r="F16605" s="2">
        <v>1</v>
      </c>
    </row>
    <row r="16606" spans="4:6" x14ac:dyDescent="0.3">
      <c r="D16606" s="1">
        <v>27603</v>
      </c>
      <c r="E16606" s="3">
        <v>42376</v>
      </c>
      <c r="F16606" s="2">
        <v>1</v>
      </c>
    </row>
    <row r="16607" spans="4:6" x14ac:dyDescent="0.3">
      <c r="D16607" s="1">
        <v>27604</v>
      </c>
      <c r="E16607" s="3">
        <v>41465</v>
      </c>
      <c r="F16607" s="2">
        <v>1</v>
      </c>
    </row>
    <row r="16608" spans="4:6" x14ac:dyDescent="0.3">
      <c r="D16608" s="1">
        <v>27605</v>
      </c>
      <c r="E16608" s="3">
        <v>41484</v>
      </c>
      <c r="F16608" s="2">
        <v>1</v>
      </c>
    </row>
    <row r="16609" spans="4:6" x14ac:dyDescent="0.3">
      <c r="D16609" s="1">
        <v>27606</v>
      </c>
      <c r="E16609" s="3">
        <v>41459</v>
      </c>
      <c r="F16609" s="2">
        <v>1</v>
      </c>
    </row>
    <row r="16610" spans="4:6" x14ac:dyDescent="0.3">
      <c r="D16610" s="1">
        <v>27607</v>
      </c>
      <c r="E16610" s="3">
        <v>42269</v>
      </c>
      <c r="F16610" s="2">
        <v>1</v>
      </c>
    </row>
    <row r="16611" spans="4:6" x14ac:dyDescent="0.3">
      <c r="D16611" s="1">
        <v>27608</v>
      </c>
      <c r="E16611" s="3">
        <v>42497</v>
      </c>
      <c r="F16611" s="2">
        <v>1</v>
      </c>
    </row>
    <row r="16612" spans="4:6" x14ac:dyDescent="0.3">
      <c r="D16612" s="1">
        <v>27609</v>
      </c>
      <c r="E16612" s="3">
        <v>42372</v>
      </c>
      <c r="F16612" s="2">
        <v>1</v>
      </c>
    </row>
    <row r="16613" spans="4:6" x14ac:dyDescent="0.3">
      <c r="D16613" s="1">
        <v>27610</v>
      </c>
      <c r="E16613" s="3">
        <v>42327</v>
      </c>
      <c r="F16613" s="2">
        <v>1</v>
      </c>
    </row>
    <row r="16614" spans="4:6" x14ac:dyDescent="0.3">
      <c r="D16614" s="1">
        <v>27611</v>
      </c>
      <c r="E16614" s="3">
        <v>41484</v>
      </c>
      <c r="F16614" s="2">
        <v>1</v>
      </c>
    </row>
    <row r="16615" spans="4:6" x14ac:dyDescent="0.3">
      <c r="D16615" s="1">
        <v>27612</v>
      </c>
      <c r="E16615" s="3">
        <v>41461</v>
      </c>
      <c r="F16615" s="2">
        <v>1</v>
      </c>
    </row>
    <row r="16616" spans="4:6" x14ac:dyDescent="0.3">
      <c r="D16616" s="1">
        <v>27613</v>
      </c>
      <c r="E16616" s="3">
        <v>42162</v>
      </c>
      <c r="F16616" s="2">
        <v>1</v>
      </c>
    </row>
    <row r="16617" spans="4:6" x14ac:dyDescent="0.3">
      <c r="D16617" s="1">
        <v>27614</v>
      </c>
      <c r="E16617" s="3">
        <v>41474</v>
      </c>
      <c r="F16617" s="2">
        <v>1</v>
      </c>
    </row>
    <row r="16618" spans="4:6" x14ac:dyDescent="0.3">
      <c r="D16618" s="1">
        <v>27615</v>
      </c>
      <c r="E16618" s="3">
        <v>41478</v>
      </c>
      <c r="F16618" s="2">
        <v>1</v>
      </c>
    </row>
    <row r="16619" spans="4:6" x14ac:dyDescent="0.3">
      <c r="D16619" s="1">
        <v>27616</v>
      </c>
      <c r="E16619" s="3">
        <v>41458</v>
      </c>
      <c r="F16619" s="2">
        <v>1</v>
      </c>
    </row>
    <row r="16620" spans="4:6" x14ac:dyDescent="0.3">
      <c r="D16620" s="1">
        <v>27617</v>
      </c>
      <c r="E16620" s="3">
        <v>41470</v>
      </c>
      <c r="F16620" s="2">
        <v>1</v>
      </c>
    </row>
    <row r="16621" spans="4:6" x14ac:dyDescent="0.3">
      <c r="D16621" s="1">
        <v>27618</v>
      </c>
      <c r="E16621" s="3">
        <v>42404</v>
      </c>
      <c r="F16621" s="2">
        <v>1</v>
      </c>
    </row>
    <row r="16622" spans="4:6" x14ac:dyDescent="0.3">
      <c r="D16622" s="1">
        <v>27619</v>
      </c>
      <c r="E16622" s="3">
        <v>42381</v>
      </c>
      <c r="F16622" s="2">
        <v>1</v>
      </c>
    </row>
    <row r="16623" spans="4:6" x14ac:dyDescent="0.3">
      <c r="D16623" s="1">
        <v>27620</v>
      </c>
      <c r="E16623" s="3">
        <v>42454</v>
      </c>
      <c r="F16623" s="2">
        <v>1</v>
      </c>
    </row>
    <row r="16624" spans="4:6" x14ac:dyDescent="0.3">
      <c r="D16624" s="1">
        <v>27621</v>
      </c>
      <c r="E16624" s="3">
        <v>41458</v>
      </c>
      <c r="F16624" s="2">
        <v>1</v>
      </c>
    </row>
    <row r="16625" spans="4:6" x14ac:dyDescent="0.3">
      <c r="D16625" s="1">
        <v>27622</v>
      </c>
      <c r="E16625" s="3">
        <v>42434</v>
      </c>
      <c r="F16625" s="2">
        <v>1</v>
      </c>
    </row>
    <row r="16626" spans="4:6" x14ac:dyDescent="0.3">
      <c r="D16626" s="1">
        <v>27623</v>
      </c>
      <c r="E16626" s="3">
        <v>41469</v>
      </c>
      <c r="F16626" s="2">
        <v>1</v>
      </c>
    </row>
    <row r="16627" spans="4:6" x14ac:dyDescent="0.3">
      <c r="D16627" s="1">
        <v>27624</v>
      </c>
      <c r="E16627" s="3">
        <v>42221</v>
      </c>
      <c r="F16627" s="2">
        <v>1</v>
      </c>
    </row>
    <row r="16628" spans="4:6" x14ac:dyDescent="0.3">
      <c r="D16628" s="1">
        <v>27625</v>
      </c>
      <c r="E16628" s="3">
        <v>41469</v>
      </c>
      <c r="F16628" s="2">
        <v>1</v>
      </c>
    </row>
    <row r="16629" spans="4:6" x14ac:dyDescent="0.3">
      <c r="D16629" s="1">
        <v>27626</v>
      </c>
      <c r="E16629" s="3">
        <v>42515</v>
      </c>
      <c r="F16629" s="2">
        <v>1</v>
      </c>
    </row>
    <row r="16630" spans="4:6" x14ac:dyDescent="0.3">
      <c r="D16630" s="1">
        <v>27627</v>
      </c>
      <c r="E16630" s="3">
        <v>42412</v>
      </c>
      <c r="F16630" s="2">
        <v>1</v>
      </c>
    </row>
    <row r="16631" spans="4:6" x14ac:dyDescent="0.3">
      <c r="D16631" s="1">
        <v>27628</v>
      </c>
      <c r="E16631" s="3">
        <v>42406</v>
      </c>
      <c r="F16631" s="2">
        <v>1</v>
      </c>
    </row>
    <row r="16632" spans="4:6" x14ac:dyDescent="0.3">
      <c r="D16632" s="1">
        <v>27629</v>
      </c>
      <c r="E16632" s="3">
        <v>42553</v>
      </c>
      <c r="F16632" s="2">
        <v>1</v>
      </c>
    </row>
    <row r="16633" spans="4:6" x14ac:dyDescent="0.3">
      <c r="D16633" s="1">
        <v>27630</v>
      </c>
      <c r="E16633" s="3">
        <v>42328</v>
      </c>
      <c r="F16633" s="2">
        <v>1</v>
      </c>
    </row>
    <row r="16634" spans="4:6" x14ac:dyDescent="0.3">
      <c r="D16634" s="1">
        <v>27631</v>
      </c>
      <c r="E16634" s="3">
        <v>42265</v>
      </c>
      <c r="F16634" s="2">
        <v>1</v>
      </c>
    </row>
    <row r="16635" spans="4:6" x14ac:dyDescent="0.3">
      <c r="D16635" s="1">
        <v>27632</v>
      </c>
      <c r="E16635" s="3">
        <v>42461</v>
      </c>
      <c r="F16635" s="2">
        <v>1</v>
      </c>
    </row>
    <row r="16636" spans="4:6" x14ac:dyDescent="0.3">
      <c r="D16636" s="1">
        <v>27633</v>
      </c>
      <c r="E16636" s="3">
        <v>42382</v>
      </c>
      <c r="F16636" s="2">
        <v>1</v>
      </c>
    </row>
    <row r="16637" spans="4:6" x14ac:dyDescent="0.3">
      <c r="D16637" s="1">
        <v>27634</v>
      </c>
      <c r="E16637" s="3">
        <v>42508</v>
      </c>
      <c r="F16637" s="2">
        <v>1</v>
      </c>
    </row>
    <row r="16638" spans="4:6" x14ac:dyDescent="0.3">
      <c r="D16638" s="1">
        <v>27635</v>
      </c>
      <c r="E16638" s="3">
        <v>42538</v>
      </c>
      <c r="F16638" s="2">
        <v>1</v>
      </c>
    </row>
    <row r="16639" spans="4:6" x14ac:dyDescent="0.3">
      <c r="D16639" s="1">
        <v>27636</v>
      </c>
      <c r="E16639" s="3">
        <v>41469</v>
      </c>
      <c r="F16639" s="2">
        <v>1</v>
      </c>
    </row>
    <row r="16640" spans="4:6" x14ac:dyDescent="0.3">
      <c r="D16640" s="1">
        <v>27637</v>
      </c>
      <c r="E16640" s="3">
        <v>42374</v>
      </c>
      <c r="F16640" s="2">
        <v>1</v>
      </c>
    </row>
    <row r="16641" spans="4:6" x14ac:dyDescent="0.3">
      <c r="D16641" s="1">
        <v>27638</v>
      </c>
      <c r="E16641" s="3">
        <v>42342</v>
      </c>
      <c r="F16641" s="2">
        <v>1</v>
      </c>
    </row>
    <row r="16642" spans="4:6" x14ac:dyDescent="0.3">
      <c r="D16642" s="1">
        <v>27639</v>
      </c>
      <c r="E16642" s="3">
        <v>42398</v>
      </c>
      <c r="F16642" s="2">
        <v>1</v>
      </c>
    </row>
    <row r="16643" spans="4:6" x14ac:dyDescent="0.3">
      <c r="D16643" s="1">
        <v>27640</v>
      </c>
      <c r="E16643" s="3">
        <v>42581</v>
      </c>
      <c r="F16643" s="2">
        <v>1</v>
      </c>
    </row>
    <row r="16644" spans="4:6" x14ac:dyDescent="0.3">
      <c r="D16644" s="1">
        <v>27641</v>
      </c>
      <c r="E16644" s="3">
        <v>41486</v>
      </c>
      <c r="F16644" s="2">
        <v>1</v>
      </c>
    </row>
    <row r="16645" spans="4:6" x14ac:dyDescent="0.3">
      <c r="D16645" s="1">
        <v>27642</v>
      </c>
      <c r="E16645" s="3">
        <v>42453</v>
      </c>
      <c r="F16645" s="2">
        <v>1</v>
      </c>
    </row>
    <row r="16646" spans="4:6" x14ac:dyDescent="0.3">
      <c r="D16646" s="1">
        <v>27643</v>
      </c>
      <c r="E16646" s="3">
        <v>42474</v>
      </c>
      <c r="F16646" s="2">
        <v>1</v>
      </c>
    </row>
    <row r="16647" spans="4:6" x14ac:dyDescent="0.3">
      <c r="D16647" s="1">
        <v>27644</v>
      </c>
      <c r="E16647" s="3">
        <v>42450</v>
      </c>
      <c r="F16647" s="2">
        <v>1</v>
      </c>
    </row>
    <row r="16648" spans="4:6" x14ac:dyDescent="0.3">
      <c r="D16648" s="1">
        <v>27645</v>
      </c>
      <c r="E16648" s="3">
        <v>41457</v>
      </c>
      <c r="F16648" s="2">
        <v>1</v>
      </c>
    </row>
    <row r="16649" spans="4:6" x14ac:dyDescent="0.3">
      <c r="D16649" s="1">
        <v>27646</v>
      </c>
      <c r="E16649" s="3">
        <v>41471</v>
      </c>
      <c r="F16649" s="2">
        <v>1</v>
      </c>
    </row>
    <row r="16650" spans="4:6" x14ac:dyDescent="0.3">
      <c r="D16650" s="1">
        <v>27647</v>
      </c>
      <c r="E16650" s="3">
        <v>42565</v>
      </c>
      <c r="F16650" s="2">
        <v>1</v>
      </c>
    </row>
    <row r="16651" spans="4:6" x14ac:dyDescent="0.3">
      <c r="D16651" s="1">
        <v>27648</v>
      </c>
      <c r="E16651" s="3">
        <v>42382</v>
      </c>
      <c r="F16651" s="2">
        <v>1</v>
      </c>
    </row>
    <row r="16652" spans="4:6" x14ac:dyDescent="0.3">
      <c r="D16652" s="1">
        <v>27649</v>
      </c>
      <c r="E16652" s="3">
        <v>41474</v>
      </c>
      <c r="F16652" s="2">
        <v>1</v>
      </c>
    </row>
    <row r="16653" spans="4:6" x14ac:dyDescent="0.3">
      <c r="D16653" s="1">
        <v>27650</v>
      </c>
      <c r="E16653" s="3">
        <v>42453</v>
      </c>
      <c r="F16653" s="2">
        <v>1</v>
      </c>
    </row>
    <row r="16654" spans="4:6" x14ac:dyDescent="0.3">
      <c r="D16654" s="1">
        <v>27651</v>
      </c>
      <c r="E16654" s="3">
        <v>41483</v>
      </c>
      <c r="F16654" s="2">
        <v>1</v>
      </c>
    </row>
    <row r="16655" spans="4:6" x14ac:dyDescent="0.3">
      <c r="D16655" s="1">
        <v>27652</v>
      </c>
      <c r="E16655" s="3">
        <v>42406</v>
      </c>
      <c r="F16655" s="2">
        <v>1</v>
      </c>
    </row>
    <row r="16656" spans="4:6" x14ac:dyDescent="0.3">
      <c r="D16656" s="1">
        <v>27653</v>
      </c>
      <c r="E16656" s="3">
        <v>42327</v>
      </c>
      <c r="F16656" s="2">
        <v>1</v>
      </c>
    </row>
    <row r="16657" spans="4:6" x14ac:dyDescent="0.3">
      <c r="D16657" s="1">
        <v>27654</v>
      </c>
      <c r="E16657" s="3">
        <v>42276</v>
      </c>
      <c r="F16657" s="2">
        <v>1</v>
      </c>
    </row>
    <row r="16658" spans="4:6" x14ac:dyDescent="0.3">
      <c r="D16658" s="1">
        <v>27655</v>
      </c>
      <c r="E16658" s="3">
        <v>42473</v>
      </c>
      <c r="F16658" s="2">
        <v>1</v>
      </c>
    </row>
    <row r="16659" spans="4:6" x14ac:dyDescent="0.3">
      <c r="D16659" s="1">
        <v>27656</v>
      </c>
      <c r="E16659" s="3">
        <v>42406</v>
      </c>
      <c r="F16659" s="2">
        <v>1</v>
      </c>
    </row>
    <row r="16660" spans="4:6" x14ac:dyDescent="0.3">
      <c r="D16660" s="1">
        <v>27657</v>
      </c>
      <c r="E16660" s="3">
        <v>42521</v>
      </c>
      <c r="F16660" s="2">
        <v>1</v>
      </c>
    </row>
    <row r="16661" spans="4:6" x14ac:dyDescent="0.3">
      <c r="D16661" s="1">
        <v>27658</v>
      </c>
      <c r="E16661" s="3">
        <v>42282</v>
      </c>
      <c r="F16661" s="2">
        <v>1</v>
      </c>
    </row>
    <row r="16662" spans="4:6" x14ac:dyDescent="0.3">
      <c r="D16662" s="1">
        <v>27659</v>
      </c>
      <c r="E16662" s="3">
        <v>42217</v>
      </c>
      <c r="F16662" s="2">
        <v>1</v>
      </c>
    </row>
    <row r="16663" spans="4:6" x14ac:dyDescent="0.3">
      <c r="D16663" s="1">
        <v>27660</v>
      </c>
      <c r="E16663" s="3">
        <v>42547</v>
      </c>
      <c r="F16663" s="2">
        <v>1</v>
      </c>
    </row>
    <row r="16664" spans="4:6" x14ac:dyDescent="0.3">
      <c r="D16664" s="1">
        <v>27661</v>
      </c>
      <c r="E16664" s="3">
        <v>42244</v>
      </c>
      <c r="F16664" s="2">
        <v>1</v>
      </c>
    </row>
    <row r="16665" spans="4:6" x14ac:dyDescent="0.3">
      <c r="D16665" s="1">
        <v>27662</v>
      </c>
      <c r="E16665" s="3">
        <v>41482</v>
      </c>
      <c r="F16665" s="2">
        <v>1</v>
      </c>
    </row>
    <row r="16666" spans="4:6" x14ac:dyDescent="0.3">
      <c r="D16666" s="1">
        <v>27663</v>
      </c>
      <c r="E16666" s="3">
        <v>41483</v>
      </c>
      <c r="F16666" s="2">
        <v>1</v>
      </c>
    </row>
    <row r="16667" spans="4:6" x14ac:dyDescent="0.3">
      <c r="D16667" s="1">
        <v>27664</v>
      </c>
      <c r="E16667" s="3">
        <v>42294</v>
      </c>
      <c r="F16667" s="2">
        <v>1</v>
      </c>
    </row>
    <row r="16668" spans="4:6" x14ac:dyDescent="0.3">
      <c r="D16668" s="1">
        <v>27665</v>
      </c>
      <c r="E16668" s="3">
        <v>42337</v>
      </c>
      <c r="F16668" s="2">
        <v>1</v>
      </c>
    </row>
    <row r="16669" spans="4:6" x14ac:dyDescent="0.3">
      <c r="D16669" s="1">
        <v>27666</v>
      </c>
      <c r="E16669" s="3">
        <v>41464</v>
      </c>
      <c r="F16669" s="2">
        <v>1</v>
      </c>
    </row>
    <row r="16670" spans="4:6" x14ac:dyDescent="0.3">
      <c r="D16670" s="1">
        <v>27667</v>
      </c>
      <c r="E16670" s="3">
        <v>41477</v>
      </c>
      <c r="F16670" s="2">
        <v>1</v>
      </c>
    </row>
    <row r="16671" spans="4:6" x14ac:dyDescent="0.3">
      <c r="D16671" s="1">
        <v>27668</v>
      </c>
      <c r="E16671" s="3">
        <v>41461</v>
      </c>
      <c r="F16671" s="2">
        <v>1</v>
      </c>
    </row>
    <row r="16672" spans="4:6" x14ac:dyDescent="0.3">
      <c r="D16672" s="1">
        <v>27669</v>
      </c>
      <c r="E16672" s="3">
        <v>41483</v>
      </c>
      <c r="F16672" s="2">
        <v>1</v>
      </c>
    </row>
    <row r="16673" spans="4:6" x14ac:dyDescent="0.3">
      <c r="D16673" s="1">
        <v>27670</v>
      </c>
      <c r="E16673" s="3">
        <v>41470</v>
      </c>
      <c r="F16673" s="2">
        <v>1</v>
      </c>
    </row>
    <row r="16674" spans="4:6" x14ac:dyDescent="0.3">
      <c r="D16674" s="1">
        <v>27671</v>
      </c>
      <c r="E16674" s="3">
        <v>41467</v>
      </c>
      <c r="F16674" s="2">
        <v>1</v>
      </c>
    </row>
    <row r="16675" spans="4:6" x14ac:dyDescent="0.3">
      <c r="D16675" s="1">
        <v>27672</v>
      </c>
      <c r="E16675" s="3">
        <v>41695</v>
      </c>
      <c r="F16675" s="2">
        <v>1</v>
      </c>
    </row>
    <row r="16676" spans="4:6" x14ac:dyDescent="0.3">
      <c r="D16676" s="1">
        <v>27673</v>
      </c>
      <c r="E16676" s="3">
        <v>41486</v>
      </c>
      <c r="F16676" s="2">
        <v>1</v>
      </c>
    </row>
    <row r="16677" spans="4:6" x14ac:dyDescent="0.3">
      <c r="D16677" s="1">
        <v>27674</v>
      </c>
      <c r="E16677" s="3">
        <v>42421</v>
      </c>
      <c r="F16677" s="2">
        <v>1</v>
      </c>
    </row>
    <row r="16678" spans="4:6" x14ac:dyDescent="0.3">
      <c r="D16678" s="1">
        <v>27675</v>
      </c>
      <c r="E16678" s="3">
        <v>42354</v>
      </c>
      <c r="F16678" s="2">
        <v>1</v>
      </c>
    </row>
    <row r="16679" spans="4:6" x14ac:dyDescent="0.3">
      <c r="D16679" s="1">
        <v>27676</v>
      </c>
      <c r="E16679" s="3">
        <v>42567</v>
      </c>
      <c r="F16679" s="2">
        <v>1</v>
      </c>
    </row>
    <row r="16680" spans="4:6" x14ac:dyDescent="0.3">
      <c r="D16680" s="1">
        <v>27677</v>
      </c>
      <c r="E16680" s="3">
        <v>42392</v>
      </c>
      <c r="F16680" s="2">
        <v>1</v>
      </c>
    </row>
    <row r="16681" spans="4:6" x14ac:dyDescent="0.3">
      <c r="D16681" s="1">
        <v>27678</v>
      </c>
      <c r="E16681" s="3">
        <v>41506</v>
      </c>
      <c r="F16681" s="2">
        <v>1</v>
      </c>
    </row>
    <row r="16682" spans="4:6" x14ac:dyDescent="0.3">
      <c r="D16682" s="1">
        <v>27679</v>
      </c>
      <c r="E16682" s="3">
        <v>42399</v>
      </c>
      <c r="F16682" s="2">
        <v>1</v>
      </c>
    </row>
    <row r="16683" spans="4:6" x14ac:dyDescent="0.3">
      <c r="D16683" s="1">
        <v>27680</v>
      </c>
      <c r="E16683" s="3">
        <v>42286</v>
      </c>
      <c r="F16683" s="2">
        <v>1</v>
      </c>
    </row>
    <row r="16684" spans="4:6" x14ac:dyDescent="0.3">
      <c r="D16684" s="1">
        <v>27681</v>
      </c>
      <c r="E16684" s="3">
        <v>41504</v>
      </c>
      <c r="F16684" s="2">
        <v>1</v>
      </c>
    </row>
    <row r="16685" spans="4:6" x14ac:dyDescent="0.3">
      <c r="D16685" s="1">
        <v>27682</v>
      </c>
      <c r="E16685" s="3">
        <v>42518</v>
      </c>
      <c r="F16685" s="2">
        <v>1</v>
      </c>
    </row>
    <row r="16686" spans="4:6" x14ac:dyDescent="0.3">
      <c r="D16686" s="1">
        <v>27683</v>
      </c>
      <c r="E16686" s="3">
        <v>42433</v>
      </c>
      <c r="F16686" s="2">
        <v>1</v>
      </c>
    </row>
    <row r="16687" spans="4:6" x14ac:dyDescent="0.3">
      <c r="D16687" s="1">
        <v>27684</v>
      </c>
      <c r="E16687" s="3">
        <v>42435</v>
      </c>
      <c r="F16687" s="2">
        <v>1</v>
      </c>
    </row>
    <row r="16688" spans="4:6" x14ac:dyDescent="0.3">
      <c r="D16688" s="1">
        <v>27685</v>
      </c>
      <c r="E16688" s="3">
        <v>42536</v>
      </c>
      <c r="F16688" s="2">
        <v>1</v>
      </c>
    </row>
    <row r="16689" spans="4:6" x14ac:dyDescent="0.3">
      <c r="D16689" s="1">
        <v>27686</v>
      </c>
      <c r="E16689" s="3">
        <v>42582</v>
      </c>
      <c r="F16689" s="2">
        <v>1</v>
      </c>
    </row>
    <row r="16690" spans="4:6" x14ac:dyDescent="0.3">
      <c r="D16690" s="1">
        <v>27687</v>
      </c>
      <c r="E16690" s="3">
        <v>42545</v>
      </c>
      <c r="F16690" s="2">
        <v>1</v>
      </c>
    </row>
    <row r="16691" spans="4:6" x14ac:dyDescent="0.3">
      <c r="D16691" s="1">
        <v>27688</v>
      </c>
      <c r="E16691" s="3">
        <v>42217</v>
      </c>
      <c r="F16691" s="2">
        <v>1</v>
      </c>
    </row>
    <row r="16692" spans="4:6" x14ac:dyDescent="0.3">
      <c r="D16692" s="1">
        <v>27689</v>
      </c>
      <c r="E16692" s="3">
        <v>42445</v>
      </c>
      <c r="F16692" s="2">
        <v>1</v>
      </c>
    </row>
    <row r="16693" spans="4:6" x14ac:dyDescent="0.3">
      <c r="D16693" s="1">
        <v>27690</v>
      </c>
      <c r="E16693" s="3">
        <v>42450</v>
      </c>
      <c r="F16693" s="2">
        <v>1</v>
      </c>
    </row>
    <row r="16694" spans="4:6" x14ac:dyDescent="0.3">
      <c r="D16694" s="1">
        <v>27691</v>
      </c>
      <c r="E16694" s="3">
        <v>42437</v>
      </c>
      <c r="F16694" s="2">
        <v>1</v>
      </c>
    </row>
    <row r="16695" spans="4:6" x14ac:dyDescent="0.3">
      <c r="D16695" s="1">
        <v>27692</v>
      </c>
      <c r="E16695" s="3">
        <v>42433</v>
      </c>
      <c r="F16695" s="2">
        <v>1</v>
      </c>
    </row>
    <row r="16696" spans="4:6" x14ac:dyDescent="0.3">
      <c r="D16696" s="1">
        <v>27693</v>
      </c>
      <c r="E16696" s="3">
        <v>42442</v>
      </c>
      <c r="F16696" s="2">
        <v>1</v>
      </c>
    </row>
    <row r="16697" spans="4:6" x14ac:dyDescent="0.3">
      <c r="D16697" s="1">
        <v>27694</v>
      </c>
      <c r="E16697" s="3">
        <v>42541</v>
      </c>
      <c r="F16697" s="2">
        <v>1</v>
      </c>
    </row>
    <row r="16698" spans="4:6" x14ac:dyDescent="0.3">
      <c r="D16698" s="1">
        <v>27695</v>
      </c>
      <c r="E16698" s="3">
        <v>42523</v>
      </c>
      <c r="F16698" s="2">
        <v>1</v>
      </c>
    </row>
    <row r="16699" spans="4:6" x14ac:dyDescent="0.3">
      <c r="D16699" s="1">
        <v>27696</v>
      </c>
      <c r="E16699" s="3">
        <v>42530</v>
      </c>
      <c r="F16699" s="2">
        <v>1</v>
      </c>
    </row>
    <row r="16700" spans="4:6" x14ac:dyDescent="0.3">
      <c r="D16700" s="1">
        <v>27697</v>
      </c>
      <c r="E16700" s="3">
        <v>42530</v>
      </c>
      <c r="F16700" s="2">
        <v>1</v>
      </c>
    </row>
    <row r="16701" spans="4:6" x14ac:dyDescent="0.3">
      <c r="D16701" s="1">
        <v>27698</v>
      </c>
      <c r="E16701" s="3">
        <v>42531</v>
      </c>
      <c r="F16701" s="2">
        <v>1</v>
      </c>
    </row>
    <row r="16702" spans="4:6" x14ac:dyDescent="0.3">
      <c r="D16702" s="1">
        <v>27699</v>
      </c>
      <c r="E16702" s="3">
        <v>42542</v>
      </c>
      <c r="F16702" s="2">
        <v>1</v>
      </c>
    </row>
    <row r="16703" spans="4:6" x14ac:dyDescent="0.3">
      <c r="D16703" s="1">
        <v>27700</v>
      </c>
      <c r="E16703" s="3">
        <v>42320</v>
      </c>
      <c r="F16703" s="2">
        <v>1</v>
      </c>
    </row>
    <row r="16704" spans="4:6" x14ac:dyDescent="0.3">
      <c r="D16704" s="1">
        <v>27701</v>
      </c>
      <c r="E16704" s="3">
        <v>42543</v>
      </c>
      <c r="F16704" s="2">
        <v>1</v>
      </c>
    </row>
    <row r="16705" spans="4:6" x14ac:dyDescent="0.3">
      <c r="D16705" s="1">
        <v>27702</v>
      </c>
      <c r="E16705" s="3">
        <v>42529</v>
      </c>
      <c r="F16705" s="2">
        <v>1</v>
      </c>
    </row>
    <row r="16706" spans="4:6" x14ac:dyDescent="0.3">
      <c r="D16706" s="1">
        <v>27703</v>
      </c>
      <c r="E16706" s="3">
        <v>42362</v>
      </c>
      <c r="F16706" s="2">
        <v>1</v>
      </c>
    </row>
    <row r="16707" spans="4:6" x14ac:dyDescent="0.3">
      <c r="D16707" s="1">
        <v>27704</v>
      </c>
      <c r="E16707" s="3">
        <v>42257</v>
      </c>
      <c r="F16707" s="2">
        <v>1</v>
      </c>
    </row>
    <row r="16708" spans="4:6" x14ac:dyDescent="0.3">
      <c r="D16708" s="1">
        <v>27705</v>
      </c>
      <c r="E16708" s="3">
        <v>42525</v>
      </c>
      <c r="F16708" s="2">
        <v>1</v>
      </c>
    </row>
    <row r="16709" spans="4:6" x14ac:dyDescent="0.3">
      <c r="D16709" s="1">
        <v>27706</v>
      </c>
      <c r="E16709" s="3">
        <v>42440</v>
      </c>
      <c r="F16709" s="2">
        <v>1</v>
      </c>
    </row>
    <row r="16710" spans="4:6" x14ac:dyDescent="0.3">
      <c r="D16710" s="1">
        <v>27707</v>
      </c>
      <c r="E16710" s="3">
        <v>42447</v>
      </c>
      <c r="F16710" s="2">
        <v>1</v>
      </c>
    </row>
    <row r="16711" spans="4:6" x14ac:dyDescent="0.3">
      <c r="D16711" s="1">
        <v>27708</v>
      </c>
      <c r="E16711" s="3">
        <v>42432</v>
      </c>
      <c r="F16711" s="2">
        <v>1</v>
      </c>
    </row>
    <row r="16712" spans="4:6" x14ac:dyDescent="0.3">
      <c r="D16712" s="1">
        <v>27709</v>
      </c>
      <c r="E16712" s="3">
        <v>42434</v>
      </c>
      <c r="F16712" s="2">
        <v>1</v>
      </c>
    </row>
    <row r="16713" spans="4:6" x14ac:dyDescent="0.3">
      <c r="D16713" s="1">
        <v>27710</v>
      </c>
      <c r="E16713" s="3">
        <v>42472</v>
      </c>
      <c r="F16713" s="2">
        <v>1</v>
      </c>
    </row>
    <row r="16714" spans="4:6" x14ac:dyDescent="0.3">
      <c r="D16714" s="1">
        <v>27711</v>
      </c>
      <c r="E16714" s="3">
        <v>42462</v>
      </c>
      <c r="F16714" s="2">
        <v>1</v>
      </c>
    </row>
    <row r="16715" spans="4:6" x14ac:dyDescent="0.3">
      <c r="D16715" s="1">
        <v>27712</v>
      </c>
      <c r="E16715" s="3">
        <v>42549</v>
      </c>
      <c r="F16715" s="2">
        <v>1</v>
      </c>
    </row>
    <row r="16716" spans="4:6" x14ac:dyDescent="0.3">
      <c r="D16716" s="1">
        <v>27713</v>
      </c>
      <c r="E16716" s="3">
        <v>42531</v>
      </c>
      <c r="F16716" s="2">
        <v>1</v>
      </c>
    </row>
    <row r="16717" spans="4:6" x14ac:dyDescent="0.3">
      <c r="D16717" s="1">
        <v>27714</v>
      </c>
      <c r="E16717" s="3">
        <v>42535</v>
      </c>
      <c r="F16717" s="2">
        <v>1</v>
      </c>
    </row>
    <row r="16718" spans="4:6" x14ac:dyDescent="0.3">
      <c r="D16718" s="1">
        <v>27715</v>
      </c>
      <c r="E16718" s="3">
        <v>42530</v>
      </c>
      <c r="F16718" s="2">
        <v>1</v>
      </c>
    </row>
    <row r="16719" spans="4:6" x14ac:dyDescent="0.3">
      <c r="D16719" s="1">
        <v>27716</v>
      </c>
      <c r="E16719" s="3">
        <v>42369</v>
      </c>
      <c r="F16719" s="2">
        <v>1</v>
      </c>
    </row>
    <row r="16720" spans="4:6" x14ac:dyDescent="0.3">
      <c r="D16720" s="1">
        <v>27717</v>
      </c>
      <c r="E16720" s="3">
        <v>42527</v>
      </c>
      <c r="F16720" s="2">
        <v>1</v>
      </c>
    </row>
    <row r="16721" spans="4:6" x14ac:dyDescent="0.3">
      <c r="D16721" s="1">
        <v>27718</v>
      </c>
      <c r="E16721" s="3">
        <v>42351</v>
      </c>
      <c r="F16721" s="2">
        <v>1</v>
      </c>
    </row>
    <row r="16722" spans="4:6" x14ac:dyDescent="0.3">
      <c r="D16722" s="1">
        <v>27719</v>
      </c>
      <c r="E16722" s="3">
        <v>42467</v>
      </c>
      <c r="F16722" s="2">
        <v>1</v>
      </c>
    </row>
    <row r="16723" spans="4:6" x14ac:dyDescent="0.3">
      <c r="D16723" s="1">
        <v>27720</v>
      </c>
      <c r="E16723" s="3">
        <v>42250</v>
      </c>
      <c r="F16723" s="2">
        <v>1</v>
      </c>
    </row>
    <row r="16724" spans="4:6" x14ac:dyDescent="0.3">
      <c r="D16724" s="1">
        <v>27721</v>
      </c>
      <c r="E16724" s="3">
        <v>42485</v>
      </c>
      <c r="F16724" s="2">
        <v>1</v>
      </c>
    </row>
    <row r="16725" spans="4:6" x14ac:dyDescent="0.3">
      <c r="D16725" s="1">
        <v>27722</v>
      </c>
      <c r="E16725" s="3">
        <v>42470</v>
      </c>
      <c r="F16725" s="2">
        <v>1</v>
      </c>
    </row>
    <row r="16726" spans="4:6" x14ac:dyDescent="0.3">
      <c r="D16726" s="1">
        <v>27723</v>
      </c>
      <c r="E16726" s="3">
        <v>42543</v>
      </c>
      <c r="F16726" s="2">
        <v>1</v>
      </c>
    </row>
    <row r="16727" spans="4:6" x14ac:dyDescent="0.3">
      <c r="D16727" s="1">
        <v>27724</v>
      </c>
      <c r="E16727" s="3">
        <v>42458</v>
      </c>
      <c r="F16727" s="2">
        <v>1</v>
      </c>
    </row>
    <row r="16728" spans="4:6" x14ac:dyDescent="0.3">
      <c r="D16728" s="1">
        <v>27725</v>
      </c>
      <c r="E16728" s="3">
        <v>42486</v>
      </c>
      <c r="F16728" s="2">
        <v>1</v>
      </c>
    </row>
    <row r="16729" spans="4:6" x14ac:dyDescent="0.3">
      <c r="D16729" s="1">
        <v>27726</v>
      </c>
      <c r="E16729" s="3">
        <v>41493</v>
      </c>
      <c r="F16729" s="2">
        <v>1</v>
      </c>
    </row>
    <row r="16730" spans="4:6" x14ac:dyDescent="0.3">
      <c r="D16730" s="1">
        <v>27727</v>
      </c>
      <c r="E16730" s="3">
        <v>42270</v>
      </c>
      <c r="F16730" s="2">
        <v>1</v>
      </c>
    </row>
    <row r="16731" spans="4:6" x14ac:dyDescent="0.3">
      <c r="D16731" s="1">
        <v>27728</v>
      </c>
      <c r="E16731" s="3">
        <v>42516</v>
      </c>
      <c r="F16731" s="2">
        <v>1</v>
      </c>
    </row>
    <row r="16732" spans="4:6" x14ac:dyDescent="0.3">
      <c r="D16732" s="1">
        <v>27729</v>
      </c>
      <c r="E16732" s="3">
        <v>42231</v>
      </c>
      <c r="F16732" s="2">
        <v>1</v>
      </c>
    </row>
    <row r="16733" spans="4:6" x14ac:dyDescent="0.3">
      <c r="D16733" s="1">
        <v>27730</v>
      </c>
      <c r="E16733" s="3">
        <v>42315</v>
      </c>
      <c r="F16733" s="2">
        <v>1</v>
      </c>
    </row>
    <row r="16734" spans="4:6" x14ac:dyDescent="0.3">
      <c r="D16734" s="1">
        <v>27731</v>
      </c>
      <c r="E16734" s="3">
        <v>42535</v>
      </c>
      <c r="F16734" s="2">
        <v>1</v>
      </c>
    </row>
    <row r="16735" spans="4:6" x14ac:dyDescent="0.3">
      <c r="D16735" s="1">
        <v>27732</v>
      </c>
      <c r="E16735" s="3">
        <v>42502</v>
      </c>
      <c r="F16735" s="2">
        <v>1</v>
      </c>
    </row>
    <row r="16736" spans="4:6" x14ac:dyDescent="0.3">
      <c r="D16736" s="1">
        <v>27733</v>
      </c>
      <c r="E16736" s="3">
        <v>42535</v>
      </c>
      <c r="F16736" s="2">
        <v>1</v>
      </c>
    </row>
    <row r="16737" spans="4:6" x14ac:dyDescent="0.3">
      <c r="D16737" s="1">
        <v>27734</v>
      </c>
      <c r="E16737" s="3">
        <v>42345</v>
      </c>
      <c r="F16737" s="2">
        <v>1</v>
      </c>
    </row>
    <row r="16738" spans="4:6" x14ac:dyDescent="0.3">
      <c r="D16738" s="1">
        <v>27735</v>
      </c>
      <c r="E16738" s="3">
        <v>42578</v>
      </c>
      <c r="F16738" s="2">
        <v>1</v>
      </c>
    </row>
    <row r="16739" spans="4:6" x14ac:dyDescent="0.3">
      <c r="D16739" s="1">
        <v>27736</v>
      </c>
      <c r="E16739" s="3">
        <v>42524</v>
      </c>
      <c r="F16739" s="2">
        <v>1</v>
      </c>
    </row>
    <row r="16740" spans="4:6" x14ac:dyDescent="0.3">
      <c r="D16740" s="1">
        <v>27737</v>
      </c>
      <c r="E16740" s="3">
        <v>42331</v>
      </c>
      <c r="F16740" s="2">
        <v>1</v>
      </c>
    </row>
    <row r="16741" spans="4:6" x14ac:dyDescent="0.3">
      <c r="D16741" s="1">
        <v>27738</v>
      </c>
      <c r="E16741" s="3">
        <v>42452</v>
      </c>
      <c r="F16741" s="2">
        <v>1</v>
      </c>
    </row>
    <row r="16742" spans="4:6" x14ac:dyDescent="0.3">
      <c r="D16742" s="1">
        <v>27739</v>
      </c>
      <c r="E16742" s="3">
        <v>42324</v>
      </c>
      <c r="F16742" s="2">
        <v>1</v>
      </c>
    </row>
    <row r="16743" spans="4:6" x14ac:dyDescent="0.3">
      <c r="D16743" s="1">
        <v>27740</v>
      </c>
      <c r="E16743" s="3">
        <v>42265</v>
      </c>
      <c r="F16743" s="2">
        <v>1</v>
      </c>
    </row>
    <row r="16744" spans="4:6" x14ac:dyDescent="0.3">
      <c r="D16744" s="1">
        <v>27741</v>
      </c>
      <c r="E16744" s="3">
        <v>42575</v>
      </c>
      <c r="F16744" s="2">
        <v>1</v>
      </c>
    </row>
    <row r="16745" spans="4:6" x14ac:dyDescent="0.3">
      <c r="D16745" s="1">
        <v>27742</v>
      </c>
      <c r="E16745" s="3">
        <v>42496</v>
      </c>
      <c r="F16745" s="2">
        <v>1</v>
      </c>
    </row>
    <row r="16746" spans="4:6" x14ac:dyDescent="0.3">
      <c r="D16746" s="1">
        <v>27743</v>
      </c>
      <c r="E16746" s="3">
        <v>42532</v>
      </c>
      <c r="F16746" s="2">
        <v>1</v>
      </c>
    </row>
    <row r="16747" spans="4:6" x14ac:dyDescent="0.3">
      <c r="D16747" s="1">
        <v>27744</v>
      </c>
      <c r="E16747" s="3">
        <v>42210</v>
      </c>
      <c r="F16747" s="2">
        <v>1</v>
      </c>
    </row>
    <row r="16748" spans="4:6" x14ac:dyDescent="0.3">
      <c r="D16748" s="1">
        <v>27745</v>
      </c>
      <c r="E16748" s="3">
        <v>42195</v>
      </c>
      <c r="F16748" s="2">
        <v>1</v>
      </c>
    </row>
    <row r="16749" spans="4:6" x14ac:dyDescent="0.3">
      <c r="D16749" s="1">
        <v>27746</v>
      </c>
      <c r="E16749" s="3">
        <v>42247</v>
      </c>
      <c r="F16749" s="2">
        <v>1</v>
      </c>
    </row>
    <row r="16750" spans="4:6" x14ac:dyDescent="0.3">
      <c r="D16750" s="1">
        <v>27747</v>
      </c>
      <c r="E16750" s="3">
        <v>42524</v>
      </c>
      <c r="F16750" s="2">
        <v>1</v>
      </c>
    </row>
    <row r="16751" spans="4:6" x14ac:dyDescent="0.3">
      <c r="D16751" s="1">
        <v>27748</v>
      </c>
      <c r="E16751" s="3">
        <v>42464</v>
      </c>
      <c r="F16751" s="2">
        <v>1</v>
      </c>
    </row>
    <row r="16752" spans="4:6" x14ac:dyDescent="0.3">
      <c r="D16752" s="1">
        <v>27749</v>
      </c>
      <c r="E16752" s="3">
        <v>42415</v>
      </c>
      <c r="F16752" s="2">
        <v>1</v>
      </c>
    </row>
    <row r="16753" spans="4:6" x14ac:dyDescent="0.3">
      <c r="D16753" s="1">
        <v>27750</v>
      </c>
      <c r="E16753" s="3">
        <v>42448</v>
      </c>
      <c r="F16753" s="2">
        <v>1</v>
      </c>
    </row>
    <row r="16754" spans="4:6" x14ac:dyDescent="0.3">
      <c r="D16754" s="1">
        <v>27751</v>
      </c>
      <c r="E16754" s="3">
        <v>42338</v>
      </c>
      <c r="F16754" s="2">
        <v>1</v>
      </c>
    </row>
    <row r="16755" spans="4:6" x14ac:dyDescent="0.3">
      <c r="D16755" s="1">
        <v>27752</v>
      </c>
      <c r="E16755" s="3">
        <v>41689</v>
      </c>
      <c r="F16755" s="2">
        <v>1</v>
      </c>
    </row>
    <row r="16756" spans="4:6" x14ac:dyDescent="0.3">
      <c r="D16756" s="1">
        <v>27753</v>
      </c>
      <c r="E16756" s="3">
        <v>42269</v>
      </c>
      <c r="F16756" s="2">
        <v>1</v>
      </c>
    </row>
    <row r="16757" spans="4:6" x14ac:dyDescent="0.3">
      <c r="D16757" s="1">
        <v>27754</v>
      </c>
      <c r="E16757" s="3">
        <v>42423</v>
      </c>
      <c r="F16757" s="2">
        <v>1</v>
      </c>
    </row>
    <row r="16758" spans="4:6" x14ac:dyDescent="0.3">
      <c r="D16758" s="1">
        <v>27755</v>
      </c>
      <c r="E16758" s="3">
        <v>42315</v>
      </c>
      <c r="F16758" s="2">
        <v>1</v>
      </c>
    </row>
    <row r="16759" spans="4:6" x14ac:dyDescent="0.3">
      <c r="D16759" s="1">
        <v>27756</v>
      </c>
      <c r="E16759" s="3">
        <v>42387</v>
      </c>
      <c r="F16759" s="2">
        <v>1</v>
      </c>
    </row>
    <row r="16760" spans="4:6" x14ac:dyDescent="0.3">
      <c r="D16760" s="1">
        <v>27757</v>
      </c>
      <c r="E16760" s="3">
        <v>42273</v>
      </c>
      <c r="F16760" s="2">
        <v>1</v>
      </c>
    </row>
    <row r="16761" spans="4:6" x14ac:dyDescent="0.3">
      <c r="D16761" s="1">
        <v>27758</v>
      </c>
      <c r="E16761" s="3">
        <v>42273</v>
      </c>
      <c r="F16761" s="2">
        <v>1</v>
      </c>
    </row>
    <row r="16762" spans="4:6" x14ac:dyDescent="0.3">
      <c r="D16762" s="1">
        <v>27759</v>
      </c>
      <c r="E16762" s="3">
        <v>41506</v>
      </c>
      <c r="F16762" s="2">
        <v>1</v>
      </c>
    </row>
    <row r="16763" spans="4:6" x14ac:dyDescent="0.3">
      <c r="D16763" s="1">
        <v>27760</v>
      </c>
      <c r="E16763" s="3">
        <v>42339</v>
      </c>
      <c r="F16763" s="2">
        <v>1</v>
      </c>
    </row>
    <row r="16764" spans="4:6" x14ac:dyDescent="0.3">
      <c r="D16764" s="1">
        <v>27761</v>
      </c>
      <c r="E16764" s="3">
        <v>42351</v>
      </c>
      <c r="F16764" s="2">
        <v>1</v>
      </c>
    </row>
    <row r="16765" spans="4:6" x14ac:dyDescent="0.3">
      <c r="D16765" s="1">
        <v>27762</v>
      </c>
      <c r="E16765" s="3">
        <v>42499</v>
      </c>
      <c r="F16765" s="2">
        <v>1</v>
      </c>
    </row>
    <row r="16766" spans="4:6" x14ac:dyDescent="0.3">
      <c r="D16766" s="1">
        <v>27763</v>
      </c>
      <c r="E16766" s="3">
        <v>42467</v>
      </c>
      <c r="F16766" s="2">
        <v>1</v>
      </c>
    </row>
    <row r="16767" spans="4:6" x14ac:dyDescent="0.3">
      <c r="D16767" s="1">
        <v>27764</v>
      </c>
      <c r="E16767" s="3">
        <v>42476</v>
      </c>
      <c r="F16767" s="2">
        <v>1</v>
      </c>
    </row>
    <row r="16768" spans="4:6" x14ac:dyDescent="0.3">
      <c r="D16768" s="1">
        <v>27765</v>
      </c>
      <c r="E16768" s="3">
        <v>42209</v>
      </c>
      <c r="F16768" s="2">
        <v>1</v>
      </c>
    </row>
    <row r="16769" spans="4:6" x14ac:dyDescent="0.3">
      <c r="D16769" s="1">
        <v>27766</v>
      </c>
      <c r="E16769" s="3">
        <v>42192</v>
      </c>
      <c r="F16769" s="2">
        <v>1</v>
      </c>
    </row>
    <row r="16770" spans="4:6" x14ac:dyDescent="0.3">
      <c r="D16770" s="1">
        <v>27767</v>
      </c>
      <c r="E16770" s="3">
        <v>42186</v>
      </c>
      <c r="F16770" s="2">
        <v>1</v>
      </c>
    </row>
    <row r="16771" spans="4:6" x14ac:dyDescent="0.3">
      <c r="D16771" s="1">
        <v>27768</v>
      </c>
      <c r="E16771" s="3">
        <v>42479</v>
      </c>
      <c r="F16771" s="2">
        <v>1</v>
      </c>
    </row>
    <row r="16772" spans="4:6" x14ac:dyDescent="0.3">
      <c r="D16772" s="1">
        <v>27769</v>
      </c>
      <c r="E16772" s="3">
        <v>42485</v>
      </c>
      <c r="F16772" s="2">
        <v>1</v>
      </c>
    </row>
    <row r="16773" spans="4:6" x14ac:dyDescent="0.3">
      <c r="D16773" s="1">
        <v>27770</v>
      </c>
      <c r="E16773" s="3">
        <v>42242</v>
      </c>
      <c r="F16773" s="2">
        <v>1</v>
      </c>
    </row>
    <row r="16774" spans="4:6" x14ac:dyDescent="0.3">
      <c r="D16774" s="1">
        <v>27771</v>
      </c>
      <c r="E16774" s="3">
        <v>42467</v>
      </c>
      <c r="F16774" s="2">
        <v>1</v>
      </c>
    </row>
    <row r="16775" spans="4:6" x14ac:dyDescent="0.3">
      <c r="D16775" s="1">
        <v>27772</v>
      </c>
      <c r="E16775" s="3">
        <v>42255</v>
      </c>
      <c r="F16775" s="2">
        <v>1</v>
      </c>
    </row>
    <row r="16776" spans="4:6" x14ac:dyDescent="0.3">
      <c r="D16776" s="1">
        <v>27773</v>
      </c>
      <c r="E16776" s="3">
        <v>42513</v>
      </c>
      <c r="F16776" s="2">
        <v>1</v>
      </c>
    </row>
    <row r="16777" spans="4:6" x14ac:dyDescent="0.3">
      <c r="D16777" s="1">
        <v>27774</v>
      </c>
      <c r="E16777" s="3">
        <v>42240</v>
      </c>
      <c r="F16777" s="2">
        <v>1</v>
      </c>
    </row>
    <row r="16778" spans="4:6" x14ac:dyDescent="0.3">
      <c r="D16778" s="1">
        <v>27775</v>
      </c>
      <c r="E16778" s="3">
        <v>42364</v>
      </c>
      <c r="F16778" s="2">
        <v>1</v>
      </c>
    </row>
    <row r="16779" spans="4:6" x14ac:dyDescent="0.3">
      <c r="D16779" s="1">
        <v>27776</v>
      </c>
      <c r="E16779" s="3">
        <v>42506</v>
      </c>
      <c r="F16779" s="2">
        <v>1</v>
      </c>
    </row>
    <row r="16780" spans="4:6" x14ac:dyDescent="0.3">
      <c r="D16780" s="1">
        <v>27777</v>
      </c>
      <c r="E16780" s="3">
        <v>42240</v>
      </c>
      <c r="F16780" s="2">
        <v>1</v>
      </c>
    </row>
    <row r="16781" spans="4:6" x14ac:dyDescent="0.3">
      <c r="D16781" s="1">
        <v>27778</v>
      </c>
      <c r="E16781" s="3">
        <v>42402</v>
      </c>
      <c r="F16781" s="2">
        <v>1</v>
      </c>
    </row>
    <row r="16782" spans="4:6" x14ac:dyDescent="0.3">
      <c r="D16782" s="1">
        <v>27779</v>
      </c>
      <c r="E16782" s="3">
        <v>42508</v>
      </c>
      <c r="F16782" s="2">
        <v>1</v>
      </c>
    </row>
    <row r="16783" spans="4:6" x14ac:dyDescent="0.3">
      <c r="D16783" s="1">
        <v>27780</v>
      </c>
      <c r="E16783" s="3">
        <v>42507</v>
      </c>
      <c r="F16783" s="2">
        <v>1</v>
      </c>
    </row>
    <row r="16784" spans="4:6" x14ac:dyDescent="0.3">
      <c r="D16784" s="1">
        <v>27781</v>
      </c>
      <c r="E16784" s="3">
        <v>42428</v>
      </c>
      <c r="F16784" s="2">
        <v>1</v>
      </c>
    </row>
    <row r="16785" spans="4:6" x14ac:dyDescent="0.3">
      <c r="D16785" s="1">
        <v>27782</v>
      </c>
      <c r="E16785" s="3">
        <v>42245</v>
      </c>
      <c r="F16785" s="2">
        <v>1</v>
      </c>
    </row>
    <row r="16786" spans="4:6" x14ac:dyDescent="0.3">
      <c r="D16786" s="1">
        <v>27783</v>
      </c>
      <c r="E16786" s="3">
        <v>42281</v>
      </c>
      <c r="F16786" s="2">
        <v>1</v>
      </c>
    </row>
    <row r="16787" spans="4:6" x14ac:dyDescent="0.3">
      <c r="D16787" s="1">
        <v>27784</v>
      </c>
      <c r="E16787" s="3">
        <v>42513</v>
      </c>
      <c r="F16787" s="2">
        <v>1</v>
      </c>
    </row>
    <row r="16788" spans="4:6" x14ac:dyDescent="0.3">
      <c r="D16788" s="1">
        <v>27785</v>
      </c>
      <c r="E16788" s="3">
        <v>42394</v>
      </c>
      <c r="F16788" s="2">
        <v>1</v>
      </c>
    </row>
    <row r="16789" spans="4:6" x14ac:dyDescent="0.3">
      <c r="D16789" s="1">
        <v>27786</v>
      </c>
      <c r="E16789" s="3">
        <v>42437</v>
      </c>
      <c r="F16789" s="2">
        <v>1</v>
      </c>
    </row>
    <row r="16790" spans="4:6" x14ac:dyDescent="0.3">
      <c r="D16790" s="1">
        <v>27787</v>
      </c>
      <c r="E16790" s="3">
        <v>42245</v>
      </c>
      <c r="F16790" s="2">
        <v>1</v>
      </c>
    </row>
    <row r="16791" spans="4:6" x14ac:dyDescent="0.3">
      <c r="D16791" s="1">
        <v>27788</v>
      </c>
      <c r="E16791" s="3">
        <v>42259</v>
      </c>
      <c r="F16791" s="2">
        <v>1</v>
      </c>
    </row>
    <row r="16792" spans="4:6" x14ac:dyDescent="0.3">
      <c r="D16792" s="1">
        <v>27789</v>
      </c>
      <c r="E16792" s="3">
        <v>42431</v>
      </c>
      <c r="F16792" s="2">
        <v>1</v>
      </c>
    </row>
    <row r="16793" spans="4:6" x14ac:dyDescent="0.3">
      <c r="D16793" s="1">
        <v>27790</v>
      </c>
      <c r="E16793" s="3">
        <v>42437</v>
      </c>
      <c r="F16793" s="2">
        <v>1</v>
      </c>
    </row>
    <row r="16794" spans="4:6" x14ac:dyDescent="0.3">
      <c r="D16794" s="1">
        <v>27791</v>
      </c>
      <c r="E16794" s="3">
        <v>42250</v>
      </c>
      <c r="F16794" s="2">
        <v>1</v>
      </c>
    </row>
    <row r="16795" spans="4:6" x14ac:dyDescent="0.3">
      <c r="D16795" s="1">
        <v>27792</v>
      </c>
      <c r="E16795" s="3">
        <v>42258</v>
      </c>
      <c r="F16795" s="2">
        <v>1</v>
      </c>
    </row>
    <row r="16796" spans="4:6" x14ac:dyDescent="0.3">
      <c r="D16796" s="1">
        <v>27793</v>
      </c>
      <c r="E16796" s="3">
        <v>42559</v>
      </c>
      <c r="F16796" s="2">
        <v>1</v>
      </c>
    </row>
    <row r="16797" spans="4:6" x14ac:dyDescent="0.3">
      <c r="D16797" s="1">
        <v>27794</v>
      </c>
      <c r="E16797" s="3">
        <v>42251</v>
      </c>
      <c r="F16797" s="2">
        <v>1</v>
      </c>
    </row>
    <row r="16798" spans="4:6" x14ac:dyDescent="0.3">
      <c r="D16798" s="1">
        <v>27795</v>
      </c>
      <c r="E16798" s="3">
        <v>42373</v>
      </c>
      <c r="F16798" s="2">
        <v>1</v>
      </c>
    </row>
    <row r="16799" spans="4:6" x14ac:dyDescent="0.3">
      <c r="D16799" s="1">
        <v>27796</v>
      </c>
      <c r="E16799" s="3">
        <v>42404</v>
      </c>
      <c r="F16799" s="2">
        <v>1</v>
      </c>
    </row>
    <row r="16800" spans="4:6" x14ac:dyDescent="0.3">
      <c r="D16800" s="1">
        <v>27797</v>
      </c>
      <c r="E16800" s="3">
        <v>42339</v>
      </c>
      <c r="F16800" s="2">
        <v>1</v>
      </c>
    </row>
    <row r="16801" spans="4:6" x14ac:dyDescent="0.3">
      <c r="D16801" s="1">
        <v>27798</v>
      </c>
      <c r="E16801" s="3">
        <v>42383</v>
      </c>
      <c r="F16801" s="2">
        <v>1</v>
      </c>
    </row>
    <row r="16802" spans="4:6" x14ac:dyDescent="0.3">
      <c r="D16802" s="1">
        <v>27799</v>
      </c>
      <c r="E16802" s="3">
        <v>42207</v>
      </c>
      <c r="F16802" s="2">
        <v>1</v>
      </c>
    </row>
    <row r="16803" spans="4:6" x14ac:dyDescent="0.3">
      <c r="D16803" s="1">
        <v>27800</v>
      </c>
      <c r="E16803" s="3">
        <v>42222</v>
      </c>
      <c r="F16803" s="2">
        <v>1</v>
      </c>
    </row>
    <row r="16804" spans="4:6" x14ac:dyDescent="0.3">
      <c r="D16804" s="1">
        <v>27801</v>
      </c>
      <c r="E16804" s="3">
        <v>42248</v>
      </c>
      <c r="F16804" s="2">
        <v>1</v>
      </c>
    </row>
    <row r="16805" spans="4:6" x14ac:dyDescent="0.3">
      <c r="D16805" s="1">
        <v>27802</v>
      </c>
      <c r="E16805" s="3">
        <v>42449</v>
      </c>
      <c r="F16805" s="2">
        <v>1</v>
      </c>
    </row>
    <row r="16806" spans="4:6" x14ac:dyDescent="0.3">
      <c r="D16806" s="1">
        <v>27803</v>
      </c>
      <c r="E16806" s="3">
        <v>42322</v>
      </c>
      <c r="F16806" s="2">
        <v>1</v>
      </c>
    </row>
    <row r="16807" spans="4:6" x14ac:dyDescent="0.3">
      <c r="D16807" s="1">
        <v>27804</v>
      </c>
      <c r="E16807" s="3">
        <v>42457</v>
      </c>
      <c r="F16807" s="2">
        <v>1</v>
      </c>
    </row>
    <row r="16808" spans="4:6" x14ac:dyDescent="0.3">
      <c r="D16808" s="1">
        <v>27805</v>
      </c>
      <c r="E16808" s="3">
        <v>42504</v>
      </c>
      <c r="F16808" s="2">
        <v>1</v>
      </c>
    </row>
    <row r="16809" spans="4:6" x14ac:dyDescent="0.3">
      <c r="D16809" s="1">
        <v>27806</v>
      </c>
      <c r="E16809" s="3">
        <v>42239</v>
      </c>
      <c r="F16809" s="2">
        <v>1</v>
      </c>
    </row>
    <row r="16810" spans="4:6" x14ac:dyDescent="0.3">
      <c r="D16810" s="1">
        <v>27807</v>
      </c>
      <c r="E16810" s="3">
        <v>42237</v>
      </c>
      <c r="F16810" s="2">
        <v>1</v>
      </c>
    </row>
    <row r="16811" spans="4:6" x14ac:dyDescent="0.3">
      <c r="D16811" s="1">
        <v>27808</v>
      </c>
      <c r="E16811" s="3">
        <v>42506</v>
      </c>
      <c r="F16811" s="2">
        <v>1</v>
      </c>
    </row>
    <row r="16812" spans="4:6" x14ac:dyDescent="0.3">
      <c r="D16812" s="1">
        <v>27809</v>
      </c>
      <c r="E16812" s="3">
        <v>42388</v>
      </c>
      <c r="F16812" s="2">
        <v>1</v>
      </c>
    </row>
    <row r="16813" spans="4:6" x14ac:dyDescent="0.3">
      <c r="D16813" s="1">
        <v>27810</v>
      </c>
      <c r="E16813" s="3">
        <v>42537</v>
      </c>
      <c r="F16813" s="2">
        <v>1</v>
      </c>
    </row>
    <row r="16814" spans="4:6" x14ac:dyDescent="0.3">
      <c r="D16814" s="1">
        <v>27811</v>
      </c>
      <c r="E16814" s="3">
        <v>42390</v>
      </c>
      <c r="F16814" s="2">
        <v>1</v>
      </c>
    </row>
    <row r="16815" spans="4:6" x14ac:dyDescent="0.3">
      <c r="D16815" s="1">
        <v>27812</v>
      </c>
      <c r="E16815" s="3">
        <v>42419</v>
      </c>
      <c r="F16815" s="2">
        <v>1</v>
      </c>
    </row>
    <row r="16816" spans="4:6" x14ac:dyDescent="0.3">
      <c r="D16816" s="1">
        <v>27813</v>
      </c>
      <c r="E16816" s="3">
        <v>42419</v>
      </c>
      <c r="F16816" s="2">
        <v>1</v>
      </c>
    </row>
    <row r="16817" spans="4:6" x14ac:dyDescent="0.3">
      <c r="D16817" s="1">
        <v>27814</v>
      </c>
      <c r="E16817" s="3">
        <v>42264</v>
      </c>
      <c r="F16817" s="2">
        <v>1</v>
      </c>
    </row>
    <row r="16818" spans="4:6" x14ac:dyDescent="0.3">
      <c r="D16818" s="1">
        <v>27815</v>
      </c>
      <c r="E16818" s="3">
        <v>42235</v>
      </c>
      <c r="F16818" s="2">
        <v>1</v>
      </c>
    </row>
    <row r="16819" spans="4:6" x14ac:dyDescent="0.3">
      <c r="D16819" s="1">
        <v>27816</v>
      </c>
      <c r="E16819" s="3">
        <v>42333</v>
      </c>
      <c r="F16819" s="2">
        <v>1</v>
      </c>
    </row>
    <row r="16820" spans="4:6" x14ac:dyDescent="0.3">
      <c r="D16820" s="1">
        <v>27817</v>
      </c>
      <c r="E16820" s="3">
        <v>42540</v>
      </c>
      <c r="F16820" s="2">
        <v>1</v>
      </c>
    </row>
    <row r="16821" spans="4:6" x14ac:dyDescent="0.3">
      <c r="D16821" s="1">
        <v>27818</v>
      </c>
      <c r="E16821" s="3">
        <v>42550</v>
      </c>
      <c r="F16821" s="2">
        <v>1</v>
      </c>
    </row>
    <row r="16822" spans="4:6" x14ac:dyDescent="0.3">
      <c r="D16822" s="1">
        <v>27819</v>
      </c>
      <c r="E16822" s="3">
        <v>42203</v>
      </c>
      <c r="F16822" s="2">
        <v>1</v>
      </c>
    </row>
    <row r="16823" spans="4:6" x14ac:dyDescent="0.3">
      <c r="D16823" s="1">
        <v>27820</v>
      </c>
      <c r="E16823" s="3">
        <v>42187</v>
      </c>
      <c r="F16823" s="2">
        <v>1</v>
      </c>
    </row>
    <row r="16824" spans="4:6" x14ac:dyDescent="0.3">
      <c r="D16824" s="1">
        <v>27821</v>
      </c>
      <c r="E16824" s="3">
        <v>42232</v>
      </c>
      <c r="F16824" s="2">
        <v>1</v>
      </c>
    </row>
    <row r="16825" spans="4:6" x14ac:dyDescent="0.3">
      <c r="D16825" s="1">
        <v>27822</v>
      </c>
      <c r="E16825" s="3">
        <v>42394</v>
      </c>
      <c r="F16825" s="2">
        <v>1</v>
      </c>
    </row>
    <row r="16826" spans="4:6" x14ac:dyDescent="0.3">
      <c r="D16826" s="1">
        <v>27823</v>
      </c>
      <c r="E16826" s="3">
        <v>42375</v>
      </c>
      <c r="F16826" s="2">
        <v>1</v>
      </c>
    </row>
    <row r="16827" spans="4:6" x14ac:dyDescent="0.3">
      <c r="D16827" s="1">
        <v>27824</v>
      </c>
      <c r="E16827" s="3">
        <v>42494</v>
      </c>
      <c r="F16827" s="2">
        <v>1</v>
      </c>
    </row>
    <row r="16828" spans="4:6" x14ac:dyDescent="0.3">
      <c r="D16828" s="1">
        <v>27825</v>
      </c>
      <c r="E16828" s="3">
        <v>42304</v>
      </c>
      <c r="F16828" s="2">
        <v>1</v>
      </c>
    </row>
    <row r="16829" spans="4:6" x14ac:dyDescent="0.3">
      <c r="D16829" s="1">
        <v>27826</v>
      </c>
      <c r="E16829" s="3">
        <v>42300</v>
      </c>
      <c r="F16829" s="2">
        <v>1</v>
      </c>
    </row>
    <row r="16830" spans="4:6" x14ac:dyDescent="0.3">
      <c r="D16830" s="1">
        <v>27827</v>
      </c>
      <c r="E16830" s="3">
        <v>42500</v>
      </c>
      <c r="F16830" s="2">
        <v>1</v>
      </c>
    </row>
    <row r="16831" spans="4:6" x14ac:dyDescent="0.3">
      <c r="D16831" s="1">
        <v>27828</v>
      </c>
      <c r="E16831" s="3">
        <v>42271</v>
      </c>
      <c r="F16831" s="2">
        <v>1</v>
      </c>
    </row>
    <row r="16832" spans="4:6" x14ac:dyDescent="0.3">
      <c r="D16832" s="1">
        <v>27829</v>
      </c>
      <c r="E16832" s="3">
        <v>42526</v>
      </c>
      <c r="F16832" s="2">
        <v>1</v>
      </c>
    </row>
    <row r="16833" spans="4:6" x14ac:dyDescent="0.3">
      <c r="D16833" s="1">
        <v>27830</v>
      </c>
      <c r="E16833" s="3">
        <v>42501</v>
      </c>
      <c r="F16833" s="2">
        <v>1</v>
      </c>
    </row>
    <row r="16834" spans="4:6" x14ac:dyDescent="0.3">
      <c r="D16834" s="1">
        <v>27831</v>
      </c>
      <c r="E16834" s="3">
        <v>42577</v>
      </c>
      <c r="F16834" s="2">
        <v>1</v>
      </c>
    </row>
    <row r="16835" spans="4:6" x14ac:dyDescent="0.3">
      <c r="D16835" s="1">
        <v>27832</v>
      </c>
      <c r="E16835" s="3">
        <v>42412</v>
      </c>
      <c r="F16835" s="2">
        <v>1</v>
      </c>
    </row>
    <row r="16836" spans="4:6" x14ac:dyDescent="0.3">
      <c r="D16836" s="1">
        <v>27833</v>
      </c>
      <c r="E16836" s="3">
        <v>42511</v>
      </c>
      <c r="F16836" s="2">
        <v>1</v>
      </c>
    </row>
    <row r="16837" spans="4:6" x14ac:dyDescent="0.3">
      <c r="D16837" s="1">
        <v>27834</v>
      </c>
      <c r="E16837" s="3">
        <v>42379</v>
      </c>
      <c r="F16837" s="2">
        <v>1</v>
      </c>
    </row>
    <row r="16838" spans="4:6" x14ac:dyDescent="0.3">
      <c r="D16838" s="1">
        <v>27835</v>
      </c>
      <c r="E16838" s="3">
        <v>42243</v>
      </c>
      <c r="F16838" s="2">
        <v>1</v>
      </c>
    </row>
    <row r="16839" spans="4:6" x14ac:dyDescent="0.3">
      <c r="D16839" s="1">
        <v>27836</v>
      </c>
      <c r="E16839" s="3">
        <v>42265</v>
      </c>
      <c r="F16839" s="2">
        <v>1</v>
      </c>
    </row>
    <row r="16840" spans="4:6" x14ac:dyDescent="0.3">
      <c r="D16840" s="1">
        <v>27837</v>
      </c>
      <c r="E16840" s="3">
        <v>42235</v>
      </c>
      <c r="F16840" s="2">
        <v>1</v>
      </c>
    </row>
    <row r="16841" spans="4:6" x14ac:dyDescent="0.3">
      <c r="D16841" s="1">
        <v>27838</v>
      </c>
      <c r="E16841" s="3">
        <v>42517</v>
      </c>
      <c r="F16841" s="2">
        <v>1</v>
      </c>
    </row>
    <row r="16842" spans="4:6" x14ac:dyDescent="0.3">
      <c r="D16842" s="1">
        <v>27839</v>
      </c>
      <c r="E16842" s="3">
        <v>42261</v>
      </c>
      <c r="F16842" s="2">
        <v>1</v>
      </c>
    </row>
    <row r="16843" spans="4:6" x14ac:dyDescent="0.3">
      <c r="D16843" s="1">
        <v>27840</v>
      </c>
      <c r="E16843" s="3">
        <v>42339</v>
      </c>
      <c r="F16843" s="2">
        <v>1</v>
      </c>
    </row>
    <row r="16844" spans="4:6" x14ac:dyDescent="0.3">
      <c r="D16844" s="1">
        <v>27841</v>
      </c>
      <c r="E16844" s="3">
        <v>42267</v>
      </c>
      <c r="F16844" s="2">
        <v>1</v>
      </c>
    </row>
    <row r="16845" spans="4:6" x14ac:dyDescent="0.3">
      <c r="D16845" s="1">
        <v>27842</v>
      </c>
      <c r="E16845" s="3">
        <v>42368</v>
      </c>
      <c r="F16845" s="2">
        <v>1</v>
      </c>
    </row>
    <row r="16846" spans="4:6" x14ac:dyDescent="0.3">
      <c r="D16846" s="1">
        <v>27843</v>
      </c>
      <c r="E16846" s="3">
        <v>42379</v>
      </c>
      <c r="F16846" s="2">
        <v>1</v>
      </c>
    </row>
    <row r="16847" spans="4:6" x14ac:dyDescent="0.3">
      <c r="D16847" s="1">
        <v>27844</v>
      </c>
      <c r="E16847" s="3">
        <v>42358</v>
      </c>
      <c r="F16847" s="2">
        <v>1</v>
      </c>
    </row>
    <row r="16848" spans="4:6" x14ac:dyDescent="0.3">
      <c r="D16848" s="1">
        <v>27845</v>
      </c>
      <c r="E16848" s="3">
        <v>42495</v>
      </c>
      <c r="F16848" s="2">
        <v>1</v>
      </c>
    </row>
    <row r="16849" spans="4:6" x14ac:dyDescent="0.3">
      <c r="D16849" s="1">
        <v>27846</v>
      </c>
      <c r="E16849" s="3">
        <v>42526</v>
      </c>
      <c r="F16849" s="2">
        <v>1</v>
      </c>
    </row>
    <row r="16850" spans="4:6" x14ac:dyDescent="0.3">
      <c r="D16850" s="1">
        <v>27847</v>
      </c>
      <c r="E16850" s="3">
        <v>42358</v>
      </c>
      <c r="F16850" s="2">
        <v>1</v>
      </c>
    </row>
    <row r="16851" spans="4:6" x14ac:dyDescent="0.3">
      <c r="D16851" s="1">
        <v>27848</v>
      </c>
      <c r="E16851" s="3">
        <v>42490</v>
      </c>
      <c r="F16851" s="2">
        <v>1</v>
      </c>
    </row>
    <row r="16852" spans="4:6" x14ac:dyDescent="0.3">
      <c r="D16852" s="1">
        <v>27849</v>
      </c>
      <c r="E16852" s="3">
        <v>42500</v>
      </c>
      <c r="F16852" s="2">
        <v>1</v>
      </c>
    </row>
    <row r="16853" spans="4:6" x14ac:dyDescent="0.3">
      <c r="D16853" s="1">
        <v>27850</v>
      </c>
      <c r="E16853" s="3">
        <v>42275</v>
      </c>
      <c r="F16853" s="2">
        <v>1</v>
      </c>
    </row>
    <row r="16854" spans="4:6" x14ac:dyDescent="0.3">
      <c r="D16854" s="1">
        <v>27851</v>
      </c>
      <c r="E16854" s="3">
        <v>42287</v>
      </c>
      <c r="F16854" s="2">
        <v>1</v>
      </c>
    </row>
    <row r="16855" spans="4:6" x14ac:dyDescent="0.3">
      <c r="D16855" s="1">
        <v>27852</v>
      </c>
      <c r="E16855" s="3">
        <v>42443</v>
      </c>
      <c r="F16855" s="2">
        <v>1</v>
      </c>
    </row>
    <row r="16856" spans="4:6" x14ac:dyDescent="0.3">
      <c r="D16856" s="1">
        <v>27853</v>
      </c>
      <c r="E16856" s="3">
        <v>42454</v>
      </c>
      <c r="F16856" s="2">
        <v>1</v>
      </c>
    </row>
    <row r="16857" spans="4:6" x14ac:dyDescent="0.3">
      <c r="D16857" s="1">
        <v>27854</v>
      </c>
      <c r="E16857" s="3">
        <v>42525</v>
      </c>
      <c r="F16857" s="2">
        <v>1</v>
      </c>
    </row>
    <row r="16858" spans="4:6" x14ac:dyDescent="0.3">
      <c r="D16858" s="1">
        <v>27855</v>
      </c>
      <c r="E16858" s="3">
        <v>42495</v>
      </c>
      <c r="F16858" s="2">
        <v>1</v>
      </c>
    </row>
    <row r="16859" spans="4:6" x14ac:dyDescent="0.3">
      <c r="D16859" s="1">
        <v>27856</v>
      </c>
      <c r="E16859" s="3">
        <v>42458</v>
      </c>
      <c r="F16859" s="2">
        <v>1</v>
      </c>
    </row>
    <row r="16860" spans="4:6" x14ac:dyDescent="0.3">
      <c r="D16860" s="1">
        <v>27857</v>
      </c>
      <c r="E16860" s="3">
        <v>42262</v>
      </c>
      <c r="F16860" s="2">
        <v>1</v>
      </c>
    </row>
    <row r="16861" spans="4:6" x14ac:dyDescent="0.3">
      <c r="D16861" s="1">
        <v>27858</v>
      </c>
      <c r="E16861" s="3">
        <v>42390</v>
      </c>
      <c r="F16861" s="2">
        <v>1</v>
      </c>
    </row>
    <row r="16862" spans="4:6" x14ac:dyDescent="0.3">
      <c r="D16862" s="1">
        <v>27859</v>
      </c>
      <c r="E16862" s="3">
        <v>42291</v>
      </c>
      <c r="F16862" s="2">
        <v>1</v>
      </c>
    </row>
    <row r="16863" spans="4:6" x14ac:dyDescent="0.3">
      <c r="D16863" s="1">
        <v>27860</v>
      </c>
      <c r="E16863" s="3">
        <v>42544</v>
      </c>
      <c r="F16863" s="2">
        <v>1</v>
      </c>
    </row>
    <row r="16864" spans="4:6" x14ac:dyDescent="0.3">
      <c r="D16864" s="1">
        <v>27861</v>
      </c>
      <c r="E16864" s="3">
        <v>42543</v>
      </c>
      <c r="F16864" s="2">
        <v>1</v>
      </c>
    </row>
    <row r="16865" spans="4:6" x14ac:dyDescent="0.3">
      <c r="D16865" s="1">
        <v>27862</v>
      </c>
      <c r="E16865" s="3">
        <v>42544</v>
      </c>
      <c r="F16865" s="2">
        <v>1</v>
      </c>
    </row>
    <row r="16866" spans="4:6" x14ac:dyDescent="0.3">
      <c r="D16866" s="1">
        <v>27863</v>
      </c>
      <c r="E16866" s="3">
        <v>42541</v>
      </c>
      <c r="F16866" s="2">
        <v>1</v>
      </c>
    </row>
    <row r="16867" spans="4:6" x14ac:dyDescent="0.3">
      <c r="D16867" s="1">
        <v>27864</v>
      </c>
      <c r="E16867" s="3">
        <v>42342</v>
      </c>
      <c r="F16867" s="2">
        <v>1</v>
      </c>
    </row>
    <row r="16868" spans="4:6" x14ac:dyDescent="0.3">
      <c r="D16868" s="1">
        <v>27865</v>
      </c>
      <c r="E16868" s="3">
        <v>42347</v>
      </c>
      <c r="F16868" s="2">
        <v>1</v>
      </c>
    </row>
    <row r="16869" spans="4:6" x14ac:dyDescent="0.3">
      <c r="D16869" s="1">
        <v>27866</v>
      </c>
      <c r="E16869" s="3">
        <v>42376</v>
      </c>
      <c r="F16869" s="2">
        <v>1</v>
      </c>
    </row>
    <row r="16870" spans="4:6" x14ac:dyDescent="0.3">
      <c r="D16870" s="1">
        <v>27867</v>
      </c>
      <c r="E16870" s="3">
        <v>42408</v>
      </c>
      <c r="F16870" s="2">
        <v>1</v>
      </c>
    </row>
    <row r="16871" spans="4:6" x14ac:dyDescent="0.3">
      <c r="D16871" s="1">
        <v>27868</v>
      </c>
      <c r="E16871" s="3">
        <v>42461</v>
      </c>
      <c r="F16871" s="2">
        <v>1</v>
      </c>
    </row>
    <row r="16872" spans="4:6" x14ac:dyDescent="0.3">
      <c r="D16872" s="1">
        <v>27869</v>
      </c>
      <c r="E16872" s="3">
        <v>42485</v>
      </c>
      <c r="F16872" s="2">
        <v>1</v>
      </c>
    </row>
    <row r="16873" spans="4:6" x14ac:dyDescent="0.3">
      <c r="D16873" s="1">
        <v>27870</v>
      </c>
      <c r="E16873" s="3">
        <v>42505</v>
      </c>
      <c r="F16873" s="2">
        <v>1</v>
      </c>
    </row>
    <row r="16874" spans="4:6" x14ac:dyDescent="0.3">
      <c r="D16874" s="1">
        <v>27871</v>
      </c>
      <c r="E16874" s="3">
        <v>42546</v>
      </c>
      <c r="F16874" s="2">
        <v>1</v>
      </c>
    </row>
    <row r="16875" spans="4:6" x14ac:dyDescent="0.3">
      <c r="D16875" s="1">
        <v>27872</v>
      </c>
      <c r="E16875" s="3">
        <v>42540</v>
      </c>
      <c r="F16875" s="2">
        <v>1</v>
      </c>
    </row>
    <row r="16876" spans="4:6" x14ac:dyDescent="0.3">
      <c r="D16876" s="1">
        <v>27873</v>
      </c>
      <c r="E16876" s="3">
        <v>42186</v>
      </c>
      <c r="F16876" s="2">
        <v>1</v>
      </c>
    </row>
    <row r="16877" spans="4:6" x14ac:dyDescent="0.3">
      <c r="D16877" s="1">
        <v>27874</v>
      </c>
      <c r="E16877" s="3">
        <v>42259</v>
      </c>
      <c r="F16877" s="2">
        <v>1</v>
      </c>
    </row>
    <row r="16878" spans="4:6" x14ac:dyDescent="0.3">
      <c r="D16878" s="1">
        <v>27875</v>
      </c>
      <c r="E16878" s="3">
        <v>42259</v>
      </c>
      <c r="F16878" s="2">
        <v>1</v>
      </c>
    </row>
    <row r="16879" spans="4:6" x14ac:dyDescent="0.3">
      <c r="D16879" s="1">
        <v>27876</v>
      </c>
      <c r="E16879" s="3">
        <v>42367</v>
      </c>
      <c r="F16879" s="2">
        <v>1</v>
      </c>
    </row>
    <row r="16880" spans="4:6" x14ac:dyDescent="0.3">
      <c r="D16880" s="1">
        <v>27877</v>
      </c>
      <c r="E16880" s="3">
        <v>42381</v>
      </c>
      <c r="F16880" s="2">
        <v>1</v>
      </c>
    </row>
    <row r="16881" spans="4:6" x14ac:dyDescent="0.3">
      <c r="D16881" s="1">
        <v>27878</v>
      </c>
      <c r="E16881" s="3">
        <v>42404</v>
      </c>
      <c r="F16881" s="2">
        <v>1</v>
      </c>
    </row>
    <row r="16882" spans="4:6" x14ac:dyDescent="0.3">
      <c r="D16882" s="1">
        <v>27879</v>
      </c>
      <c r="E16882" s="3">
        <v>42412</v>
      </c>
      <c r="F16882" s="2">
        <v>1</v>
      </c>
    </row>
    <row r="16883" spans="4:6" x14ac:dyDescent="0.3">
      <c r="D16883" s="1">
        <v>27880</v>
      </c>
      <c r="E16883" s="3">
        <v>42290</v>
      </c>
      <c r="F16883" s="2">
        <v>1</v>
      </c>
    </row>
    <row r="16884" spans="4:6" x14ac:dyDescent="0.3">
      <c r="D16884" s="1">
        <v>27881</v>
      </c>
      <c r="E16884" s="3">
        <v>42539</v>
      </c>
      <c r="F16884" s="2">
        <v>1</v>
      </c>
    </row>
    <row r="16885" spans="4:6" x14ac:dyDescent="0.3">
      <c r="D16885" s="1">
        <v>27882</v>
      </c>
      <c r="E16885" s="3">
        <v>42291</v>
      </c>
      <c r="F16885" s="2">
        <v>1</v>
      </c>
    </row>
    <row r="16886" spans="4:6" x14ac:dyDescent="0.3">
      <c r="D16886" s="1">
        <v>27883</v>
      </c>
      <c r="E16886" s="3">
        <v>42301</v>
      </c>
      <c r="F16886" s="2">
        <v>1</v>
      </c>
    </row>
    <row r="16887" spans="4:6" x14ac:dyDescent="0.3">
      <c r="D16887" s="1">
        <v>27884</v>
      </c>
      <c r="E16887" s="3">
        <v>42294</v>
      </c>
      <c r="F16887" s="2">
        <v>1</v>
      </c>
    </row>
    <row r="16888" spans="4:6" x14ac:dyDescent="0.3">
      <c r="D16888" s="1">
        <v>27885</v>
      </c>
      <c r="E16888" s="3">
        <v>42460</v>
      </c>
      <c r="F16888" s="2">
        <v>1</v>
      </c>
    </row>
    <row r="16889" spans="4:6" x14ac:dyDescent="0.3">
      <c r="D16889" s="1">
        <v>27886</v>
      </c>
      <c r="E16889" s="3">
        <v>42499</v>
      </c>
      <c r="F16889" s="2">
        <v>1</v>
      </c>
    </row>
    <row r="16890" spans="4:6" x14ac:dyDescent="0.3">
      <c r="D16890" s="1">
        <v>27887</v>
      </c>
      <c r="E16890" s="3">
        <v>42314</v>
      </c>
      <c r="F16890" s="2">
        <v>1</v>
      </c>
    </row>
    <row r="16891" spans="4:6" x14ac:dyDescent="0.3">
      <c r="D16891" s="1">
        <v>27888</v>
      </c>
      <c r="E16891" s="3">
        <v>42540</v>
      </c>
      <c r="F16891" s="2">
        <v>1</v>
      </c>
    </row>
    <row r="16892" spans="4:6" x14ac:dyDescent="0.3">
      <c r="D16892" s="1">
        <v>27889</v>
      </c>
      <c r="E16892" s="3">
        <v>42487</v>
      </c>
      <c r="F16892" s="2">
        <v>1</v>
      </c>
    </row>
    <row r="16893" spans="4:6" x14ac:dyDescent="0.3">
      <c r="D16893" s="1">
        <v>27890</v>
      </c>
      <c r="E16893" s="3">
        <v>42444</v>
      </c>
      <c r="F16893" s="2">
        <v>1</v>
      </c>
    </row>
    <row r="16894" spans="4:6" x14ac:dyDescent="0.3">
      <c r="D16894" s="1">
        <v>27891</v>
      </c>
      <c r="E16894" s="3">
        <v>42445</v>
      </c>
      <c r="F16894" s="2">
        <v>1</v>
      </c>
    </row>
    <row r="16895" spans="4:6" x14ac:dyDescent="0.3">
      <c r="D16895" s="1">
        <v>27892</v>
      </c>
      <c r="E16895" s="3">
        <v>42464</v>
      </c>
      <c r="F16895" s="2">
        <v>1</v>
      </c>
    </row>
    <row r="16896" spans="4:6" x14ac:dyDescent="0.3">
      <c r="D16896" s="1">
        <v>27893</v>
      </c>
      <c r="E16896" s="3">
        <v>42462</v>
      </c>
      <c r="F16896" s="2">
        <v>1</v>
      </c>
    </row>
    <row r="16897" spans="4:6" x14ac:dyDescent="0.3">
      <c r="D16897" s="1">
        <v>27894</v>
      </c>
      <c r="E16897" s="3">
        <v>42480</v>
      </c>
      <c r="F16897" s="2">
        <v>1</v>
      </c>
    </row>
    <row r="16898" spans="4:6" x14ac:dyDescent="0.3">
      <c r="D16898" s="1">
        <v>27895</v>
      </c>
      <c r="E16898" s="3">
        <v>42538</v>
      </c>
      <c r="F16898" s="2">
        <v>1</v>
      </c>
    </row>
    <row r="16899" spans="4:6" x14ac:dyDescent="0.3">
      <c r="D16899" s="1">
        <v>27896</v>
      </c>
      <c r="E16899" s="3">
        <v>42489</v>
      </c>
      <c r="F16899" s="2">
        <v>1</v>
      </c>
    </row>
    <row r="16900" spans="4:6" x14ac:dyDescent="0.3">
      <c r="D16900" s="1">
        <v>27897</v>
      </c>
      <c r="E16900" s="3">
        <v>42334</v>
      </c>
      <c r="F16900" s="2">
        <v>1</v>
      </c>
    </row>
    <row r="16901" spans="4:6" x14ac:dyDescent="0.3">
      <c r="D16901" s="1">
        <v>27898</v>
      </c>
      <c r="E16901" s="3">
        <v>42536</v>
      </c>
      <c r="F16901" s="2">
        <v>1</v>
      </c>
    </row>
    <row r="16902" spans="4:6" x14ac:dyDescent="0.3">
      <c r="D16902" s="1">
        <v>27899</v>
      </c>
      <c r="E16902" s="3">
        <v>42532</v>
      </c>
      <c r="F16902" s="2">
        <v>1</v>
      </c>
    </row>
    <row r="16903" spans="4:6" x14ac:dyDescent="0.3">
      <c r="D16903" s="1">
        <v>27900</v>
      </c>
      <c r="E16903" s="3">
        <v>42327</v>
      </c>
      <c r="F16903" s="2">
        <v>1</v>
      </c>
    </row>
    <row r="16904" spans="4:6" x14ac:dyDescent="0.3">
      <c r="D16904" s="1">
        <v>27901</v>
      </c>
      <c r="E16904" s="3">
        <v>42298</v>
      </c>
      <c r="F16904" s="2">
        <v>1</v>
      </c>
    </row>
    <row r="16905" spans="4:6" x14ac:dyDescent="0.3">
      <c r="D16905" s="1">
        <v>27902</v>
      </c>
      <c r="E16905" s="3">
        <v>42400</v>
      </c>
      <c r="F16905" s="2">
        <v>1</v>
      </c>
    </row>
    <row r="16906" spans="4:6" x14ac:dyDescent="0.3">
      <c r="D16906" s="1">
        <v>27903</v>
      </c>
      <c r="E16906" s="3">
        <v>42276</v>
      </c>
      <c r="F16906" s="2">
        <v>1</v>
      </c>
    </row>
    <row r="16907" spans="4:6" x14ac:dyDescent="0.3">
      <c r="D16907" s="1">
        <v>27904</v>
      </c>
      <c r="E16907" s="3">
        <v>42244</v>
      </c>
      <c r="F16907" s="2">
        <v>1</v>
      </c>
    </row>
    <row r="16908" spans="4:6" x14ac:dyDescent="0.3">
      <c r="D16908" s="1">
        <v>27905</v>
      </c>
      <c r="E16908" s="3">
        <v>42358</v>
      </c>
      <c r="F16908" s="2">
        <v>1</v>
      </c>
    </row>
    <row r="16909" spans="4:6" x14ac:dyDescent="0.3">
      <c r="D16909" s="1">
        <v>27906</v>
      </c>
      <c r="E16909" s="3">
        <v>42483</v>
      </c>
      <c r="F16909" s="2">
        <v>1</v>
      </c>
    </row>
    <row r="16910" spans="4:6" x14ac:dyDescent="0.3">
      <c r="D16910" s="1">
        <v>27907</v>
      </c>
      <c r="E16910" s="3">
        <v>42486</v>
      </c>
      <c r="F16910" s="2">
        <v>1</v>
      </c>
    </row>
    <row r="16911" spans="4:6" x14ac:dyDescent="0.3">
      <c r="D16911" s="1">
        <v>27908</v>
      </c>
      <c r="E16911" s="3">
        <v>42337</v>
      </c>
      <c r="F16911" s="2">
        <v>1</v>
      </c>
    </row>
    <row r="16912" spans="4:6" x14ac:dyDescent="0.3">
      <c r="D16912" s="1">
        <v>27909</v>
      </c>
      <c r="E16912" s="3">
        <v>42472</v>
      </c>
      <c r="F16912" s="2">
        <v>1</v>
      </c>
    </row>
    <row r="16913" spans="4:6" x14ac:dyDescent="0.3">
      <c r="D16913" s="1">
        <v>27910</v>
      </c>
      <c r="E16913" s="3">
        <v>42233</v>
      </c>
      <c r="F16913" s="2">
        <v>1</v>
      </c>
    </row>
    <row r="16914" spans="4:6" x14ac:dyDescent="0.3">
      <c r="D16914" s="1">
        <v>27911</v>
      </c>
      <c r="E16914" s="3">
        <v>42560</v>
      </c>
      <c r="F16914" s="2">
        <v>1</v>
      </c>
    </row>
    <row r="16915" spans="4:6" x14ac:dyDescent="0.3">
      <c r="D16915" s="1">
        <v>27912</v>
      </c>
      <c r="E16915" s="3">
        <v>42542</v>
      </c>
      <c r="F16915" s="2">
        <v>1</v>
      </c>
    </row>
    <row r="16916" spans="4:6" x14ac:dyDescent="0.3">
      <c r="D16916" s="1">
        <v>27913</v>
      </c>
      <c r="E16916" s="3">
        <v>42412</v>
      </c>
      <c r="F16916" s="2">
        <v>1</v>
      </c>
    </row>
    <row r="16917" spans="4:6" x14ac:dyDescent="0.3">
      <c r="D16917" s="1">
        <v>27914</v>
      </c>
      <c r="E16917" s="3">
        <v>42291</v>
      </c>
      <c r="F16917" s="2">
        <v>1</v>
      </c>
    </row>
    <row r="16918" spans="4:6" x14ac:dyDescent="0.3">
      <c r="D16918" s="1">
        <v>27915</v>
      </c>
      <c r="E16918" s="3">
        <v>42477</v>
      </c>
      <c r="F16918" s="2">
        <v>1</v>
      </c>
    </row>
    <row r="16919" spans="4:6" x14ac:dyDescent="0.3">
      <c r="D16919" s="1">
        <v>27916</v>
      </c>
      <c r="E16919" s="3">
        <v>42545</v>
      </c>
      <c r="F16919" s="2">
        <v>1</v>
      </c>
    </row>
    <row r="16920" spans="4:6" x14ac:dyDescent="0.3">
      <c r="D16920" s="1">
        <v>27917</v>
      </c>
      <c r="E16920" s="3">
        <v>41507</v>
      </c>
      <c r="F16920" s="2">
        <v>1</v>
      </c>
    </row>
    <row r="16921" spans="4:6" x14ac:dyDescent="0.3">
      <c r="D16921" s="1">
        <v>27918</v>
      </c>
      <c r="E16921" s="3">
        <v>41505</v>
      </c>
      <c r="F16921" s="2">
        <v>1</v>
      </c>
    </row>
    <row r="16922" spans="4:6" x14ac:dyDescent="0.3">
      <c r="D16922" s="1">
        <v>27919</v>
      </c>
      <c r="E16922" s="3">
        <v>41516</v>
      </c>
      <c r="F16922" s="2">
        <v>1</v>
      </c>
    </row>
    <row r="16923" spans="4:6" x14ac:dyDescent="0.3">
      <c r="D16923" s="1">
        <v>27920</v>
      </c>
      <c r="E16923" s="3">
        <v>41504</v>
      </c>
      <c r="F16923" s="2">
        <v>1</v>
      </c>
    </row>
    <row r="16924" spans="4:6" x14ac:dyDescent="0.3">
      <c r="D16924" s="1">
        <v>27921</v>
      </c>
      <c r="E16924" s="3">
        <v>42420</v>
      </c>
      <c r="F16924" s="2">
        <v>1</v>
      </c>
    </row>
    <row r="16925" spans="4:6" x14ac:dyDescent="0.3">
      <c r="D16925" s="1">
        <v>27922</v>
      </c>
      <c r="E16925" s="3">
        <v>42481</v>
      </c>
      <c r="F16925" s="2">
        <v>1</v>
      </c>
    </row>
    <row r="16926" spans="4:6" x14ac:dyDescent="0.3">
      <c r="D16926" s="1">
        <v>27923</v>
      </c>
      <c r="E16926" s="3">
        <v>42485</v>
      </c>
      <c r="F16926" s="2">
        <v>1</v>
      </c>
    </row>
    <row r="16927" spans="4:6" x14ac:dyDescent="0.3">
      <c r="D16927" s="1">
        <v>27924</v>
      </c>
      <c r="E16927" s="3">
        <v>42277</v>
      </c>
      <c r="F16927" s="2">
        <v>1</v>
      </c>
    </row>
    <row r="16928" spans="4:6" x14ac:dyDescent="0.3">
      <c r="D16928" s="1">
        <v>27925</v>
      </c>
      <c r="E16928" s="3">
        <v>42506</v>
      </c>
      <c r="F16928" s="2">
        <v>1</v>
      </c>
    </row>
    <row r="16929" spans="4:6" x14ac:dyDescent="0.3">
      <c r="D16929" s="1">
        <v>27926</v>
      </c>
      <c r="E16929" s="3">
        <v>42265</v>
      </c>
      <c r="F16929" s="2">
        <v>1</v>
      </c>
    </row>
    <row r="16930" spans="4:6" x14ac:dyDescent="0.3">
      <c r="D16930" s="1">
        <v>27927</v>
      </c>
      <c r="E16930" s="3">
        <v>42547</v>
      </c>
      <c r="F16930" s="2">
        <v>1</v>
      </c>
    </row>
    <row r="16931" spans="4:6" x14ac:dyDescent="0.3">
      <c r="D16931" s="1">
        <v>27928</v>
      </c>
      <c r="E16931" s="3">
        <v>42428</v>
      </c>
      <c r="F16931" s="2">
        <v>1</v>
      </c>
    </row>
    <row r="16932" spans="4:6" x14ac:dyDescent="0.3">
      <c r="D16932" s="1">
        <v>27929</v>
      </c>
      <c r="E16932" s="3">
        <v>42271</v>
      </c>
      <c r="F16932" s="2">
        <v>1</v>
      </c>
    </row>
    <row r="16933" spans="4:6" x14ac:dyDescent="0.3">
      <c r="D16933" s="1">
        <v>27930</v>
      </c>
      <c r="E16933" s="3">
        <v>42280</v>
      </c>
      <c r="F16933" s="2">
        <v>1</v>
      </c>
    </row>
    <row r="16934" spans="4:6" x14ac:dyDescent="0.3">
      <c r="D16934" s="1">
        <v>27931</v>
      </c>
      <c r="E16934" s="3">
        <v>42515</v>
      </c>
      <c r="F16934" s="2">
        <v>1</v>
      </c>
    </row>
    <row r="16935" spans="4:6" x14ac:dyDescent="0.3">
      <c r="D16935" s="1">
        <v>27932</v>
      </c>
      <c r="E16935" s="3">
        <v>42410</v>
      </c>
      <c r="F16935" s="2">
        <v>1</v>
      </c>
    </row>
    <row r="16936" spans="4:6" x14ac:dyDescent="0.3">
      <c r="D16936" s="1">
        <v>27933</v>
      </c>
      <c r="E16936" s="3">
        <v>42513</v>
      </c>
      <c r="F16936" s="2">
        <v>1</v>
      </c>
    </row>
    <row r="16937" spans="4:6" x14ac:dyDescent="0.3">
      <c r="D16937" s="1">
        <v>27934</v>
      </c>
      <c r="E16937" s="3">
        <v>42536</v>
      </c>
      <c r="F16937" s="2">
        <v>1</v>
      </c>
    </row>
    <row r="16938" spans="4:6" x14ac:dyDescent="0.3">
      <c r="D16938" s="1">
        <v>27935</v>
      </c>
      <c r="E16938" s="3">
        <v>42427</v>
      </c>
      <c r="F16938" s="2">
        <v>1</v>
      </c>
    </row>
    <row r="16939" spans="4:6" x14ac:dyDescent="0.3">
      <c r="D16939" s="1">
        <v>27936</v>
      </c>
      <c r="E16939" s="3">
        <v>42357</v>
      </c>
      <c r="F16939" s="2">
        <v>1</v>
      </c>
    </row>
    <row r="16940" spans="4:6" x14ac:dyDescent="0.3">
      <c r="D16940" s="1">
        <v>27937</v>
      </c>
      <c r="E16940" s="3">
        <v>42266</v>
      </c>
      <c r="F16940" s="2">
        <v>1</v>
      </c>
    </row>
    <row r="16941" spans="4:6" x14ac:dyDescent="0.3">
      <c r="D16941" s="1">
        <v>27938</v>
      </c>
      <c r="E16941" s="3">
        <v>42382</v>
      </c>
      <c r="F16941" s="2">
        <v>1</v>
      </c>
    </row>
    <row r="16942" spans="4:6" x14ac:dyDescent="0.3">
      <c r="D16942" s="1">
        <v>27939</v>
      </c>
      <c r="E16942" s="3">
        <v>42289</v>
      </c>
      <c r="F16942" s="2">
        <v>1</v>
      </c>
    </row>
    <row r="16943" spans="4:6" x14ac:dyDescent="0.3">
      <c r="D16943" s="1">
        <v>27940</v>
      </c>
      <c r="E16943" s="3">
        <v>42320</v>
      </c>
      <c r="F16943" s="2">
        <v>1</v>
      </c>
    </row>
    <row r="16944" spans="4:6" x14ac:dyDescent="0.3">
      <c r="D16944" s="1">
        <v>27941</v>
      </c>
      <c r="E16944" s="3">
        <v>42364</v>
      </c>
      <c r="F16944" s="2">
        <v>1</v>
      </c>
    </row>
    <row r="16945" spans="4:6" x14ac:dyDescent="0.3">
      <c r="D16945" s="1">
        <v>27942</v>
      </c>
      <c r="E16945" s="3">
        <v>42219</v>
      </c>
      <c r="F16945" s="2">
        <v>1</v>
      </c>
    </row>
    <row r="16946" spans="4:6" x14ac:dyDescent="0.3">
      <c r="D16946" s="1">
        <v>27943</v>
      </c>
      <c r="E16946" s="3">
        <v>42298</v>
      </c>
      <c r="F16946" s="2">
        <v>1</v>
      </c>
    </row>
    <row r="16947" spans="4:6" x14ac:dyDescent="0.3">
      <c r="D16947" s="1">
        <v>27944</v>
      </c>
      <c r="E16947" s="3">
        <v>42337</v>
      </c>
      <c r="F16947" s="2">
        <v>1</v>
      </c>
    </row>
    <row r="16948" spans="4:6" x14ac:dyDescent="0.3">
      <c r="D16948" s="1">
        <v>27945</v>
      </c>
      <c r="E16948" s="3">
        <v>42305</v>
      </c>
      <c r="F16948" s="2">
        <v>1</v>
      </c>
    </row>
    <row r="16949" spans="4:6" x14ac:dyDescent="0.3">
      <c r="D16949" s="1">
        <v>27946</v>
      </c>
      <c r="E16949" s="3">
        <v>42512</v>
      </c>
      <c r="F16949" s="2">
        <v>1</v>
      </c>
    </row>
    <row r="16950" spans="4:6" x14ac:dyDescent="0.3">
      <c r="D16950" s="1">
        <v>27947</v>
      </c>
      <c r="E16950" s="3">
        <v>42490</v>
      </c>
      <c r="F16950" s="2">
        <v>1</v>
      </c>
    </row>
    <row r="16951" spans="4:6" x14ac:dyDescent="0.3">
      <c r="D16951" s="1">
        <v>27948</v>
      </c>
      <c r="E16951" s="3">
        <v>42339</v>
      </c>
      <c r="F16951" s="2">
        <v>1</v>
      </c>
    </row>
    <row r="16952" spans="4:6" x14ac:dyDescent="0.3">
      <c r="D16952" s="1">
        <v>27949</v>
      </c>
      <c r="E16952" s="3">
        <v>42193</v>
      </c>
      <c r="F16952" s="2">
        <v>1</v>
      </c>
    </row>
    <row r="16953" spans="4:6" x14ac:dyDescent="0.3">
      <c r="D16953" s="1">
        <v>27950</v>
      </c>
      <c r="E16953" s="3">
        <v>42499</v>
      </c>
      <c r="F16953" s="2">
        <v>1</v>
      </c>
    </row>
    <row r="16954" spans="4:6" x14ac:dyDescent="0.3">
      <c r="D16954" s="1">
        <v>27951</v>
      </c>
      <c r="E16954" s="3">
        <v>42537</v>
      </c>
      <c r="F16954" s="2">
        <v>1</v>
      </c>
    </row>
    <row r="16955" spans="4:6" x14ac:dyDescent="0.3">
      <c r="D16955" s="1">
        <v>27952</v>
      </c>
      <c r="E16955" s="3">
        <v>42367</v>
      </c>
      <c r="F16955" s="2">
        <v>1</v>
      </c>
    </row>
    <row r="16956" spans="4:6" x14ac:dyDescent="0.3">
      <c r="D16956" s="1">
        <v>27953</v>
      </c>
      <c r="E16956" s="3">
        <v>42232</v>
      </c>
      <c r="F16956" s="2">
        <v>1</v>
      </c>
    </row>
    <row r="16957" spans="4:6" x14ac:dyDescent="0.3">
      <c r="D16957" s="1">
        <v>27954</v>
      </c>
      <c r="E16957" s="3">
        <v>42422</v>
      </c>
      <c r="F16957" s="2">
        <v>1</v>
      </c>
    </row>
    <row r="16958" spans="4:6" x14ac:dyDescent="0.3">
      <c r="D16958" s="1">
        <v>27955</v>
      </c>
      <c r="E16958" s="3">
        <v>42360</v>
      </c>
      <c r="F16958" s="2">
        <v>1</v>
      </c>
    </row>
    <row r="16959" spans="4:6" x14ac:dyDescent="0.3">
      <c r="D16959" s="1">
        <v>27956</v>
      </c>
      <c r="E16959" s="3">
        <v>42241</v>
      </c>
      <c r="F16959" s="2">
        <v>1</v>
      </c>
    </row>
    <row r="16960" spans="4:6" x14ac:dyDescent="0.3">
      <c r="D16960" s="1">
        <v>27957</v>
      </c>
      <c r="E16960" s="3">
        <v>42279</v>
      </c>
      <c r="F16960" s="2">
        <v>1</v>
      </c>
    </row>
    <row r="16961" spans="4:6" x14ac:dyDescent="0.3">
      <c r="D16961" s="1">
        <v>27958</v>
      </c>
      <c r="E16961" s="3">
        <v>42539</v>
      </c>
      <c r="F16961" s="2">
        <v>1</v>
      </c>
    </row>
    <row r="16962" spans="4:6" x14ac:dyDescent="0.3">
      <c r="D16962" s="1">
        <v>27959</v>
      </c>
      <c r="E16962" s="3">
        <v>42402</v>
      </c>
      <c r="F16962" s="2">
        <v>1</v>
      </c>
    </row>
    <row r="16963" spans="4:6" x14ac:dyDescent="0.3">
      <c r="D16963" s="1">
        <v>27960</v>
      </c>
      <c r="E16963" s="3">
        <v>42299</v>
      </c>
      <c r="F16963" s="2">
        <v>1</v>
      </c>
    </row>
    <row r="16964" spans="4:6" x14ac:dyDescent="0.3">
      <c r="D16964" s="1">
        <v>27961</v>
      </c>
      <c r="E16964" s="3">
        <v>42271</v>
      </c>
      <c r="F16964" s="2">
        <v>1</v>
      </c>
    </row>
    <row r="16965" spans="4:6" x14ac:dyDescent="0.3">
      <c r="D16965" s="1">
        <v>27962</v>
      </c>
      <c r="E16965" s="3">
        <v>42400</v>
      </c>
      <c r="F16965" s="2">
        <v>1</v>
      </c>
    </row>
    <row r="16966" spans="4:6" x14ac:dyDescent="0.3">
      <c r="D16966" s="1">
        <v>27963</v>
      </c>
      <c r="E16966" s="3">
        <v>42535</v>
      </c>
      <c r="F16966" s="2">
        <v>1</v>
      </c>
    </row>
    <row r="16967" spans="4:6" x14ac:dyDescent="0.3">
      <c r="D16967" s="1">
        <v>27964</v>
      </c>
      <c r="E16967" s="3">
        <v>42313</v>
      </c>
      <c r="F16967" s="2">
        <v>1</v>
      </c>
    </row>
    <row r="16968" spans="4:6" x14ac:dyDescent="0.3">
      <c r="D16968" s="1">
        <v>27965</v>
      </c>
      <c r="E16968" s="3">
        <v>42257</v>
      </c>
      <c r="F16968" s="2">
        <v>1</v>
      </c>
    </row>
    <row r="16969" spans="4:6" x14ac:dyDescent="0.3">
      <c r="D16969" s="1">
        <v>27966</v>
      </c>
      <c r="E16969" s="3">
        <v>42272</v>
      </c>
      <c r="F16969" s="2">
        <v>1</v>
      </c>
    </row>
    <row r="16970" spans="4:6" x14ac:dyDescent="0.3">
      <c r="D16970" s="1">
        <v>27967</v>
      </c>
      <c r="E16970" s="3">
        <v>42297</v>
      </c>
      <c r="F16970" s="2">
        <v>1</v>
      </c>
    </row>
    <row r="16971" spans="4:6" x14ac:dyDescent="0.3">
      <c r="D16971" s="1">
        <v>27968</v>
      </c>
      <c r="E16971" s="3">
        <v>42222</v>
      </c>
      <c r="F16971" s="2">
        <v>1</v>
      </c>
    </row>
    <row r="16972" spans="4:6" x14ac:dyDescent="0.3">
      <c r="D16972" s="1">
        <v>27969</v>
      </c>
      <c r="E16972" s="3">
        <v>42518</v>
      </c>
      <c r="F16972" s="2">
        <v>1</v>
      </c>
    </row>
    <row r="16973" spans="4:6" x14ac:dyDescent="0.3">
      <c r="D16973" s="1">
        <v>27970</v>
      </c>
      <c r="E16973" s="3">
        <v>42283</v>
      </c>
      <c r="F16973" s="2">
        <v>1</v>
      </c>
    </row>
    <row r="16974" spans="4:6" x14ac:dyDescent="0.3">
      <c r="D16974" s="1">
        <v>27971</v>
      </c>
      <c r="E16974" s="3">
        <v>42492</v>
      </c>
      <c r="F16974" s="2">
        <v>1</v>
      </c>
    </row>
    <row r="16975" spans="4:6" x14ac:dyDescent="0.3">
      <c r="D16975" s="1">
        <v>27972</v>
      </c>
      <c r="E16975" s="3">
        <v>42516</v>
      </c>
      <c r="F16975" s="2">
        <v>1</v>
      </c>
    </row>
    <row r="16976" spans="4:6" x14ac:dyDescent="0.3">
      <c r="D16976" s="1">
        <v>27973</v>
      </c>
      <c r="E16976" s="3">
        <v>42517</v>
      </c>
      <c r="F16976" s="2">
        <v>1</v>
      </c>
    </row>
    <row r="16977" spans="4:6" x14ac:dyDescent="0.3">
      <c r="D16977" s="1">
        <v>27974</v>
      </c>
      <c r="E16977" s="3">
        <v>42509</v>
      </c>
      <c r="F16977" s="2">
        <v>1</v>
      </c>
    </row>
    <row r="16978" spans="4:6" x14ac:dyDescent="0.3">
      <c r="D16978" s="1">
        <v>27975</v>
      </c>
      <c r="E16978" s="3">
        <v>42443</v>
      </c>
      <c r="F16978" s="2">
        <v>1</v>
      </c>
    </row>
    <row r="16979" spans="4:6" x14ac:dyDescent="0.3">
      <c r="D16979" s="1">
        <v>27976</v>
      </c>
      <c r="E16979" s="3">
        <v>42448</v>
      </c>
      <c r="F16979" s="2">
        <v>1</v>
      </c>
    </row>
    <row r="16980" spans="4:6" x14ac:dyDescent="0.3">
      <c r="D16980" s="1">
        <v>27977</v>
      </c>
      <c r="E16980" s="3">
        <v>42502</v>
      </c>
      <c r="F16980" s="2">
        <v>1</v>
      </c>
    </row>
    <row r="16981" spans="4:6" x14ac:dyDescent="0.3">
      <c r="D16981" s="1">
        <v>27978</v>
      </c>
      <c r="E16981" s="3">
        <v>42224</v>
      </c>
      <c r="F16981" s="2">
        <v>1</v>
      </c>
    </row>
    <row r="16982" spans="4:6" x14ac:dyDescent="0.3">
      <c r="D16982" s="1">
        <v>27979</v>
      </c>
      <c r="E16982" s="3">
        <v>42403</v>
      </c>
      <c r="F16982" s="2">
        <v>1</v>
      </c>
    </row>
    <row r="16983" spans="4:6" x14ac:dyDescent="0.3">
      <c r="D16983" s="1">
        <v>27980</v>
      </c>
      <c r="E16983" s="3">
        <v>42325</v>
      </c>
      <c r="F16983" s="2">
        <v>1</v>
      </c>
    </row>
    <row r="16984" spans="4:6" x14ac:dyDescent="0.3">
      <c r="D16984" s="1">
        <v>27981</v>
      </c>
      <c r="E16984" s="3">
        <v>42220</v>
      </c>
      <c r="F16984" s="2">
        <v>1</v>
      </c>
    </row>
    <row r="16985" spans="4:6" x14ac:dyDescent="0.3">
      <c r="D16985" s="1">
        <v>27982</v>
      </c>
      <c r="E16985" s="3">
        <v>42495</v>
      </c>
      <c r="F16985" s="2">
        <v>1</v>
      </c>
    </row>
    <row r="16986" spans="4:6" x14ac:dyDescent="0.3">
      <c r="D16986" s="1">
        <v>27983</v>
      </c>
      <c r="E16986" s="3">
        <v>42493</v>
      </c>
      <c r="F16986" s="2">
        <v>1</v>
      </c>
    </row>
    <row r="16987" spans="4:6" x14ac:dyDescent="0.3">
      <c r="D16987" s="1">
        <v>27984</v>
      </c>
      <c r="E16987" s="3">
        <v>42521</v>
      </c>
      <c r="F16987" s="2">
        <v>1</v>
      </c>
    </row>
    <row r="16988" spans="4:6" x14ac:dyDescent="0.3">
      <c r="D16988" s="1">
        <v>27985</v>
      </c>
      <c r="E16988" s="3">
        <v>42510</v>
      </c>
      <c r="F16988" s="2">
        <v>1</v>
      </c>
    </row>
    <row r="16989" spans="4:6" x14ac:dyDescent="0.3">
      <c r="D16989" s="1">
        <v>27986</v>
      </c>
      <c r="E16989" s="3">
        <v>42532</v>
      </c>
      <c r="F16989" s="2">
        <v>1</v>
      </c>
    </row>
    <row r="16990" spans="4:6" x14ac:dyDescent="0.3">
      <c r="D16990" s="1">
        <v>27987</v>
      </c>
      <c r="E16990" s="3">
        <v>42527</v>
      </c>
      <c r="F16990" s="2">
        <v>1</v>
      </c>
    </row>
    <row r="16991" spans="4:6" x14ac:dyDescent="0.3">
      <c r="D16991" s="1">
        <v>27988</v>
      </c>
      <c r="E16991" s="3">
        <v>42481</v>
      </c>
      <c r="F16991" s="2">
        <v>1</v>
      </c>
    </row>
    <row r="16992" spans="4:6" x14ac:dyDescent="0.3">
      <c r="D16992" s="1">
        <v>27989</v>
      </c>
      <c r="E16992" s="3">
        <v>42561</v>
      </c>
      <c r="F16992" s="2">
        <v>1</v>
      </c>
    </row>
    <row r="16993" spans="4:6" x14ac:dyDescent="0.3">
      <c r="D16993" s="1">
        <v>27990</v>
      </c>
      <c r="E16993" s="3">
        <v>42415</v>
      </c>
      <c r="F16993" s="2">
        <v>1</v>
      </c>
    </row>
    <row r="16994" spans="4:6" x14ac:dyDescent="0.3">
      <c r="D16994" s="1">
        <v>27991</v>
      </c>
      <c r="E16994" s="3">
        <v>42447</v>
      </c>
      <c r="F16994" s="2">
        <v>1</v>
      </c>
    </row>
    <row r="16995" spans="4:6" x14ac:dyDescent="0.3">
      <c r="D16995" s="1">
        <v>27992</v>
      </c>
      <c r="E16995" s="3">
        <v>42512</v>
      </c>
      <c r="F16995" s="2">
        <v>1</v>
      </c>
    </row>
    <row r="16996" spans="4:6" x14ac:dyDescent="0.3">
      <c r="D16996" s="1">
        <v>27993</v>
      </c>
      <c r="E16996" s="3">
        <v>42314</v>
      </c>
      <c r="F16996" s="2">
        <v>1</v>
      </c>
    </row>
    <row r="16997" spans="4:6" x14ac:dyDescent="0.3">
      <c r="D16997" s="1">
        <v>27994</v>
      </c>
      <c r="E16997" s="3">
        <v>42424</v>
      </c>
      <c r="F16997" s="2">
        <v>1</v>
      </c>
    </row>
    <row r="16998" spans="4:6" x14ac:dyDescent="0.3">
      <c r="D16998" s="1">
        <v>27995</v>
      </c>
      <c r="E16998" s="3">
        <v>42250</v>
      </c>
      <c r="F16998" s="2">
        <v>1</v>
      </c>
    </row>
    <row r="16999" spans="4:6" x14ac:dyDescent="0.3">
      <c r="D16999" s="1">
        <v>27996</v>
      </c>
      <c r="E16999" s="3">
        <v>42229</v>
      </c>
      <c r="F16999" s="2">
        <v>1</v>
      </c>
    </row>
    <row r="17000" spans="4:6" x14ac:dyDescent="0.3">
      <c r="D17000" s="1">
        <v>27997</v>
      </c>
      <c r="E17000" s="3">
        <v>42494</v>
      </c>
      <c r="F17000" s="2">
        <v>1</v>
      </c>
    </row>
    <row r="17001" spans="4:6" x14ac:dyDescent="0.3">
      <c r="D17001" s="1">
        <v>27998</v>
      </c>
      <c r="E17001" s="3">
        <v>42442</v>
      </c>
      <c r="F17001" s="2">
        <v>1</v>
      </c>
    </row>
    <row r="17002" spans="4:6" x14ac:dyDescent="0.3">
      <c r="D17002" s="1">
        <v>27999</v>
      </c>
      <c r="E17002" s="3">
        <v>42503</v>
      </c>
      <c r="F17002" s="2">
        <v>1</v>
      </c>
    </row>
    <row r="17003" spans="4:6" x14ac:dyDescent="0.3">
      <c r="D17003" s="1">
        <v>28000</v>
      </c>
      <c r="E17003" s="3">
        <v>42439</v>
      </c>
      <c r="F17003" s="2">
        <v>1</v>
      </c>
    </row>
    <row r="17004" spans="4:6" x14ac:dyDescent="0.3">
      <c r="D17004" s="1">
        <v>28001</v>
      </c>
      <c r="E17004" s="3">
        <v>42475</v>
      </c>
      <c r="F17004" s="2">
        <v>1</v>
      </c>
    </row>
    <row r="17005" spans="4:6" x14ac:dyDescent="0.3">
      <c r="D17005" s="1">
        <v>28002</v>
      </c>
      <c r="E17005" s="3">
        <v>42280</v>
      </c>
      <c r="F17005" s="2">
        <v>1</v>
      </c>
    </row>
    <row r="17006" spans="4:6" x14ac:dyDescent="0.3">
      <c r="D17006" s="1">
        <v>28003</v>
      </c>
      <c r="E17006" s="3">
        <v>42240</v>
      </c>
      <c r="F17006" s="2">
        <v>1</v>
      </c>
    </row>
    <row r="17007" spans="4:6" x14ac:dyDescent="0.3">
      <c r="D17007" s="1">
        <v>28004</v>
      </c>
      <c r="E17007" s="3">
        <v>42294</v>
      </c>
      <c r="F17007" s="2">
        <v>1</v>
      </c>
    </row>
    <row r="17008" spans="4:6" x14ac:dyDescent="0.3">
      <c r="D17008" s="1">
        <v>28005</v>
      </c>
      <c r="E17008" s="3">
        <v>42275</v>
      </c>
      <c r="F17008" s="2">
        <v>1</v>
      </c>
    </row>
    <row r="17009" spans="4:6" x14ac:dyDescent="0.3">
      <c r="D17009" s="1">
        <v>28006</v>
      </c>
      <c r="E17009" s="3">
        <v>42349</v>
      </c>
      <c r="F17009" s="2">
        <v>1</v>
      </c>
    </row>
    <row r="17010" spans="4:6" x14ac:dyDescent="0.3">
      <c r="D17010" s="1">
        <v>28007</v>
      </c>
      <c r="E17010" s="3">
        <v>42416</v>
      </c>
      <c r="F17010" s="2">
        <v>1</v>
      </c>
    </row>
    <row r="17011" spans="4:6" x14ac:dyDescent="0.3">
      <c r="D17011" s="1">
        <v>28008</v>
      </c>
      <c r="E17011" s="3">
        <v>42394</v>
      </c>
      <c r="F17011" s="2">
        <v>1</v>
      </c>
    </row>
    <row r="17012" spans="4:6" x14ac:dyDescent="0.3">
      <c r="D17012" s="1">
        <v>28009</v>
      </c>
      <c r="E17012" s="3">
        <v>42381</v>
      </c>
      <c r="F17012" s="2">
        <v>1</v>
      </c>
    </row>
    <row r="17013" spans="4:6" x14ac:dyDescent="0.3">
      <c r="D17013" s="1">
        <v>28010</v>
      </c>
      <c r="E17013" s="3">
        <v>42412</v>
      </c>
      <c r="F17013" s="2">
        <v>1</v>
      </c>
    </row>
    <row r="17014" spans="4:6" x14ac:dyDescent="0.3">
      <c r="D17014" s="1">
        <v>28011</v>
      </c>
      <c r="E17014" s="3">
        <v>42303</v>
      </c>
      <c r="F17014" s="2">
        <v>1</v>
      </c>
    </row>
    <row r="17015" spans="4:6" x14ac:dyDescent="0.3">
      <c r="D17015" s="1">
        <v>28012</v>
      </c>
      <c r="E17015" s="3">
        <v>42424</v>
      </c>
      <c r="F17015" s="2">
        <v>1</v>
      </c>
    </row>
    <row r="17016" spans="4:6" x14ac:dyDescent="0.3">
      <c r="D17016" s="1">
        <v>28013</v>
      </c>
      <c r="E17016" s="3">
        <v>41683</v>
      </c>
      <c r="F17016" s="2">
        <v>1</v>
      </c>
    </row>
    <row r="17017" spans="4:6" x14ac:dyDescent="0.3">
      <c r="D17017" s="1">
        <v>28014</v>
      </c>
      <c r="E17017" s="3">
        <v>41493</v>
      </c>
      <c r="F17017" s="2">
        <v>1</v>
      </c>
    </row>
    <row r="17018" spans="4:6" x14ac:dyDescent="0.3">
      <c r="D17018" s="1">
        <v>28015</v>
      </c>
      <c r="E17018" s="3">
        <v>42336</v>
      </c>
      <c r="F17018" s="2">
        <v>1</v>
      </c>
    </row>
    <row r="17019" spans="4:6" x14ac:dyDescent="0.3">
      <c r="D17019" s="1">
        <v>28016</v>
      </c>
      <c r="E17019" s="3">
        <v>42472</v>
      </c>
      <c r="F17019" s="2">
        <v>1</v>
      </c>
    </row>
    <row r="17020" spans="4:6" x14ac:dyDescent="0.3">
      <c r="D17020" s="1">
        <v>28017</v>
      </c>
      <c r="E17020" s="3">
        <v>41500</v>
      </c>
      <c r="F17020" s="2">
        <v>1</v>
      </c>
    </row>
    <row r="17021" spans="4:6" x14ac:dyDescent="0.3">
      <c r="D17021" s="1">
        <v>28018</v>
      </c>
      <c r="E17021" s="3">
        <v>41488</v>
      </c>
      <c r="F17021" s="2">
        <v>1</v>
      </c>
    </row>
    <row r="17022" spans="4:6" x14ac:dyDescent="0.3">
      <c r="D17022" s="1">
        <v>28019</v>
      </c>
      <c r="E17022" s="3">
        <v>42544</v>
      </c>
      <c r="F17022" s="2">
        <v>1</v>
      </c>
    </row>
    <row r="17023" spans="4:6" x14ac:dyDescent="0.3">
      <c r="D17023" s="1">
        <v>28020</v>
      </c>
      <c r="E17023" s="3">
        <v>42317</v>
      </c>
      <c r="F17023" s="2">
        <v>1</v>
      </c>
    </row>
    <row r="17024" spans="4:6" x14ac:dyDescent="0.3">
      <c r="D17024" s="1">
        <v>28021</v>
      </c>
      <c r="E17024" s="3">
        <v>42379</v>
      </c>
      <c r="F17024" s="2">
        <v>1</v>
      </c>
    </row>
    <row r="17025" spans="4:6" x14ac:dyDescent="0.3">
      <c r="D17025" s="1">
        <v>28022</v>
      </c>
      <c r="E17025" s="3">
        <v>41504</v>
      </c>
      <c r="F17025" s="2">
        <v>1</v>
      </c>
    </row>
    <row r="17026" spans="4:6" x14ac:dyDescent="0.3">
      <c r="D17026" s="1">
        <v>28023</v>
      </c>
      <c r="E17026" s="3">
        <v>42557</v>
      </c>
      <c r="F17026" s="2">
        <v>1</v>
      </c>
    </row>
    <row r="17027" spans="4:6" x14ac:dyDescent="0.3">
      <c r="D17027" s="1">
        <v>28024</v>
      </c>
      <c r="E17027" s="3">
        <v>42571</v>
      </c>
      <c r="F17027" s="2">
        <v>1</v>
      </c>
    </row>
    <row r="17028" spans="4:6" x14ac:dyDescent="0.3">
      <c r="D17028" s="1">
        <v>28025</v>
      </c>
      <c r="E17028" s="3">
        <v>42575</v>
      </c>
      <c r="F17028" s="2">
        <v>1</v>
      </c>
    </row>
    <row r="17029" spans="4:6" x14ac:dyDescent="0.3">
      <c r="D17029" s="1">
        <v>28026</v>
      </c>
      <c r="E17029" s="3">
        <v>42520</v>
      </c>
      <c r="F17029" s="2">
        <v>1</v>
      </c>
    </row>
    <row r="17030" spans="4:6" x14ac:dyDescent="0.3">
      <c r="D17030" s="1">
        <v>28027</v>
      </c>
      <c r="E17030" s="3">
        <v>42500</v>
      </c>
      <c r="F17030" s="2">
        <v>1</v>
      </c>
    </row>
    <row r="17031" spans="4:6" x14ac:dyDescent="0.3">
      <c r="D17031" s="1">
        <v>28028</v>
      </c>
      <c r="E17031" s="3">
        <v>42287</v>
      </c>
      <c r="F17031" s="2">
        <v>1</v>
      </c>
    </row>
    <row r="17032" spans="4:6" x14ac:dyDescent="0.3">
      <c r="D17032" s="1">
        <v>28029</v>
      </c>
      <c r="E17032" s="3">
        <v>42425</v>
      </c>
      <c r="F17032" s="2">
        <v>1</v>
      </c>
    </row>
    <row r="17033" spans="4:6" x14ac:dyDescent="0.3">
      <c r="D17033" s="1">
        <v>28030</v>
      </c>
      <c r="E17033" s="3">
        <v>41499</v>
      </c>
      <c r="F17033" s="2">
        <v>1</v>
      </c>
    </row>
    <row r="17034" spans="4:6" x14ac:dyDescent="0.3">
      <c r="D17034" s="1">
        <v>28031</v>
      </c>
      <c r="E17034" s="3">
        <v>41496</v>
      </c>
      <c r="F17034" s="2">
        <v>1</v>
      </c>
    </row>
    <row r="17035" spans="4:6" x14ac:dyDescent="0.3">
      <c r="D17035" s="1">
        <v>28032</v>
      </c>
      <c r="E17035" s="3">
        <v>42241</v>
      </c>
      <c r="F17035" s="2">
        <v>1</v>
      </c>
    </row>
    <row r="17036" spans="4:6" x14ac:dyDescent="0.3">
      <c r="D17036" s="1">
        <v>28033</v>
      </c>
      <c r="E17036" s="3">
        <v>42492</v>
      </c>
      <c r="F17036" s="2">
        <v>1</v>
      </c>
    </row>
    <row r="17037" spans="4:6" x14ac:dyDescent="0.3">
      <c r="D17037" s="1">
        <v>28034</v>
      </c>
      <c r="E17037" s="3">
        <v>42527</v>
      </c>
      <c r="F17037" s="2">
        <v>1</v>
      </c>
    </row>
    <row r="17038" spans="4:6" x14ac:dyDescent="0.3">
      <c r="D17038" s="1">
        <v>28035</v>
      </c>
      <c r="E17038" s="3">
        <v>42308</v>
      </c>
      <c r="F17038" s="2">
        <v>1</v>
      </c>
    </row>
    <row r="17039" spans="4:6" x14ac:dyDescent="0.3">
      <c r="D17039" s="1">
        <v>28036</v>
      </c>
      <c r="E17039" s="3">
        <v>41673</v>
      </c>
      <c r="F17039" s="2">
        <v>1</v>
      </c>
    </row>
    <row r="17040" spans="4:6" x14ac:dyDescent="0.3">
      <c r="D17040" s="1">
        <v>28037</v>
      </c>
      <c r="E17040" s="3">
        <v>42537</v>
      </c>
      <c r="F17040" s="2">
        <v>1</v>
      </c>
    </row>
    <row r="17041" spans="4:6" x14ac:dyDescent="0.3">
      <c r="D17041" s="1">
        <v>28038</v>
      </c>
      <c r="E17041" s="3">
        <v>41490</v>
      </c>
      <c r="F17041" s="2">
        <v>1</v>
      </c>
    </row>
    <row r="17042" spans="4:6" x14ac:dyDescent="0.3">
      <c r="D17042" s="1">
        <v>28039</v>
      </c>
      <c r="E17042" s="3">
        <v>41498</v>
      </c>
      <c r="F17042" s="2">
        <v>1</v>
      </c>
    </row>
    <row r="17043" spans="4:6" x14ac:dyDescent="0.3">
      <c r="D17043" s="1">
        <v>28040</v>
      </c>
      <c r="E17043" s="3">
        <v>41497</v>
      </c>
      <c r="F17043" s="2">
        <v>1</v>
      </c>
    </row>
    <row r="17044" spans="4:6" x14ac:dyDescent="0.3">
      <c r="D17044" s="1">
        <v>28041</v>
      </c>
      <c r="E17044" s="3">
        <v>41516</v>
      </c>
      <c r="F17044" s="2">
        <v>1</v>
      </c>
    </row>
    <row r="17045" spans="4:6" x14ac:dyDescent="0.3">
      <c r="D17045" s="1">
        <v>28042</v>
      </c>
      <c r="E17045" s="3">
        <v>41501</v>
      </c>
      <c r="F17045" s="2">
        <v>1</v>
      </c>
    </row>
    <row r="17046" spans="4:6" x14ac:dyDescent="0.3">
      <c r="D17046" s="1">
        <v>28043</v>
      </c>
      <c r="E17046" s="3">
        <v>42303</v>
      </c>
      <c r="F17046" s="2">
        <v>1</v>
      </c>
    </row>
    <row r="17047" spans="4:6" x14ac:dyDescent="0.3">
      <c r="D17047" s="1">
        <v>28044</v>
      </c>
      <c r="E17047" s="3">
        <v>41505</v>
      </c>
      <c r="F17047" s="2">
        <v>1</v>
      </c>
    </row>
    <row r="17048" spans="4:6" x14ac:dyDescent="0.3">
      <c r="D17048" s="1">
        <v>28045</v>
      </c>
      <c r="E17048" s="3">
        <v>42439</v>
      </c>
      <c r="F17048" s="2">
        <v>1</v>
      </c>
    </row>
    <row r="17049" spans="4:6" x14ac:dyDescent="0.3">
      <c r="D17049" s="1">
        <v>28046</v>
      </c>
      <c r="E17049" s="3">
        <v>42536</v>
      </c>
      <c r="F17049" s="2">
        <v>1</v>
      </c>
    </row>
    <row r="17050" spans="4:6" x14ac:dyDescent="0.3">
      <c r="D17050" s="1">
        <v>28047</v>
      </c>
      <c r="E17050" s="3">
        <v>41504</v>
      </c>
      <c r="F17050" s="2">
        <v>1</v>
      </c>
    </row>
    <row r="17051" spans="4:6" x14ac:dyDescent="0.3">
      <c r="D17051" s="1">
        <v>28048</v>
      </c>
      <c r="E17051" s="3">
        <v>42493</v>
      </c>
      <c r="F17051" s="2">
        <v>1</v>
      </c>
    </row>
    <row r="17052" spans="4:6" x14ac:dyDescent="0.3">
      <c r="D17052" s="1">
        <v>28049</v>
      </c>
      <c r="E17052" s="3">
        <v>42233</v>
      </c>
      <c r="F17052" s="2">
        <v>1</v>
      </c>
    </row>
    <row r="17053" spans="4:6" x14ac:dyDescent="0.3">
      <c r="D17053" s="1">
        <v>28050</v>
      </c>
      <c r="E17053" s="3">
        <v>42472</v>
      </c>
      <c r="F17053" s="2">
        <v>1</v>
      </c>
    </row>
    <row r="17054" spans="4:6" x14ac:dyDescent="0.3">
      <c r="D17054" s="1">
        <v>28051</v>
      </c>
      <c r="E17054" s="3">
        <v>41698</v>
      </c>
      <c r="F17054" s="2">
        <v>1</v>
      </c>
    </row>
    <row r="17055" spans="4:6" x14ac:dyDescent="0.3">
      <c r="D17055" s="1">
        <v>28052</v>
      </c>
      <c r="E17055" s="3">
        <v>42497</v>
      </c>
      <c r="F17055" s="2">
        <v>1</v>
      </c>
    </row>
    <row r="17056" spans="4:6" x14ac:dyDescent="0.3">
      <c r="D17056" s="1">
        <v>28053</v>
      </c>
      <c r="E17056" s="3">
        <v>42294</v>
      </c>
      <c r="F17056" s="2">
        <v>1</v>
      </c>
    </row>
    <row r="17057" spans="4:6" x14ac:dyDescent="0.3">
      <c r="D17057" s="1">
        <v>28054</v>
      </c>
      <c r="E17057" s="3">
        <v>42278</v>
      </c>
      <c r="F17057" s="2">
        <v>1</v>
      </c>
    </row>
    <row r="17058" spans="4:6" x14ac:dyDescent="0.3">
      <c r="D17058" s="1">
        <v>28055</v>
      </c>
      <c r="E17058" s="3">
        <v>42356</v>
      </c>
      <c r="F17058" s="2">
        <v>1</v>
      </c>
    </row>
    <row r="17059" spans="4:6" x14ac:dyDescent="0.3">
      <c r="D17059" s="1">
        <v>28056</v>
      </c>
      <c r="E17059" s="3">
        <v>42520</v>
      </c>
      <c r="F17059" s="2">
        <v>1</v>
      </c>
    </row>
    <row r="17060" spans="4:6" x14ac:dyDescent="0.3">
      <c r="D17060" s="1">
        <v>28057</v>
      </c>
      <c r="E17060" s="3">
        <v>42273</v>
      </c>
      <c r="F17060" s="2">
        <v>1</v>
      </c>
    </row>
    <row r="17061" spans="4:6" x14ac:dyDescent="0.3">
      <c r="D17061" s="1">
        <v>28058</v>
      </c>
      <c r="E17061" s="3">
        <v>42526</v>
      </c>
      <c r="F17061" s="2">
        <v>1</v>
      </c>
    </row>
    <row r="17062" spans="4:6" x14ac:dyDescent="0.3">
      <c r="D17062" s="1">
        <v>28059</v>
      </c>
      <c r="E17062" s="3">
        <v>42393</v>
      </c>
      <c r="F17062" s="2">
        <v>1</v>
      </c>
    </row>
    <row r="17063" spans="4:6" x14ac:dyDescent="0.3">
      <c r="D17063" s="1">
        <v>28060</v>
      </c>
      <c r="E17063" s="3">
        <v>42409</v>
      </c>
      <c r="F17063" s="2">
        <v>1</v>
      </c>
    </row>
    <row r="17064" spans="4:6" x14ac:dyDescent="0.3">
      <c r="D17064" s="1">
        <v>28061</v>
      </c>
      <c r="E17064" s="3">
        <v>41505</v>
      </c>
      <c r="F17064" s="2">
        <v>1</v>
      </c>
    </row>
    <row r="17065" spans="4:6" x14ac:dyDescent="0.3">
      <c r="D17065" s="1">
        <v>28062</v>
      </c>
      <c r="E17065" s="3">
        <v>41516</v>
      </c>
      <c r="F17065" s="2">
        <v>1</v>
      </c>
    </row>
    <row r="17066" spans="4:6" x14ac:dyDescent="0.3">
      <c r="D17066" s="1">
        <v>28063</v>
      </c>
      <c r="E17066" s="3">
        <v>41498</v>
      </c>
      <c r="F17066" s="2">
        <v>1</v>
      </c>
    </row>
    <row r="17067" spans="4:6" x14ac:dyDescent="0.3">
      <c r="D17067" s="1">
        <v>28064</v>
      </c>
      <c r="E17067" s="3">
        <v>41512</v>
      </c>
      <c r="F17067" s="2">
        <v>1</v>
      </c>
    </row>
    <row r="17068" spans="4:6" x14ac:dyDescent="0.3">
      <c r="D17068" s="1">
        <v>28065</v>
      </c>
      <c r="E17068" s="3">
        <v>41491</v>
      </c>
      <c r="F17068" s="2">
        <v>1</v>
      </c>
    </row>
    <row r="17069" spans="4:6" x14ac:dyDescent="0.3">
      <c r="D17069" s="1">
        <v>28066</v>
      </c>
      <c r="E17069" s="3">
        <v>41487</v>
      </c>
      <c r="F17069" s="2">
        <v>1</v>
      </c>
    </row>
    <row r="17070" spans="4:6" x14ac:dyDescent="0.3">
      <c r="D17070" s="1">
        <v>28067</v>
      </c>
      <c r="E17070" s="3">
        <v>41497</v>
      </c>
      <c r="F17070" s="2">
        <v>1</v>
      </c>
    </row>
    <row r="17071" spans="4:6" x14ac:dyDescent="0.3">
      <c r="D17071" s="1">
        <v>28068</v>
      </c>
      <c r="E17071" s="3">
        <v>41495</v>
      </c>
      <c r="F17071" s="2">
        <v>1</v>
      </c>
    </row>
    <row r="17072" spans="4:6" x14ac:dyDescent="0.3">
      <c r="D17072" s="1">
        <v>28069</v>
      </c>
      <c r="E17072" s="3">
        <v>42520</v>
      </c>
      <c r="F17072" s="2">
        <v>1</v>
      </c>
    </row>
    <row r="17073" spans="4:6" x14ac:dyDescent="0.3">
      <c r="D17073" s="1">
        <v>28070</v>
      </c>
      <c r="E17073" s="3">
        <v>41500</v>
      </c>
      <c r="F17073" s="2">
        <v>1</v>
      </c>
    </row>
    <row r="17074" spans="4:6" x14ac:dyDescent="0.3">
      <c r="D17074" s="1">
        <v>28071</v>
      </c>
      <c r="E17074" s="3">
        <v>41497</v>
      </c>
      <c r="F17074" s="2">
        <v>1</v>
      </c>
    </row>
    <row r="17075" spans="4:6" x14ac:dyDescent="0.3">
      <c r="D17075" s="1">
        <v>28072</v>
      </c>
      <c r="E17075" s="3">
        <v>42491</v>
      </c>
      <c r="F17075" s="2">
        <v>1</v>
      </c>
    </row>
    <row r="17076" spans="4:6" x14ac:dyDescent="0.3">
      <c r="D17076" s="1">
        <v>28073</v>
      </c>
      <c r="E17076" s="3">
        <v>42333</v>
      </c>
      <c r="F17076" s="2">
        <v>1</v>
      </c>
    </row>
    <row r="17077" spans="4:6" x14ac:dyDescent="0.3">
      <c r="D17077" s="1">
        <v>28074</v>
      </c>
      <c r="E17077" s="3">
        <v>42479</v>
      </c>
      <c r="F17077" s="2">
        <v>1</v>
      </c>
    </row>
    <row r="17078" spans="4:6" x14ac:dyDescent="0.3">
      <c r="D17078" s="1">
        <v>28075</v>
      </c>
      <c r="E17078" s="3">
        <v>42516</v>
      </c>
      <c r="F17078" s="2">
        <v>1</v>
      </c>
    </row>
    <row r="17079" spans="4:6" x14ac:dyDescent="0.3">
      <c r="D17079" s="1">
        <v>28076</v>
      </c>
      <c r="E17079" s="3">
        <v>41496</v>
      </c>
      <c r="F17079" s="2">
        <v>1</v>
      </c>
    </row>
    <row r="17080" spans="4:6" x14ac:dyDescent="0.3">
      <c r="D17080" s="1">
        <v>28077</v>
      </c>
      <c r="E17080" s="3">
        <v>42344</v>
      </c>
      <c r="F17080" s="2">
        <v>1</v>
      </c>
    </row>
    <row r="17081" spans="4:6" x14ac:dyDescent="0.3">
      <c r="D17081" s="1">
        <v>28078</v>
      </c>
      <c r="E17081" s="3">
        <v>41507</v>
      </c>
      <c r="F17081" s="2">
        <v>1</v>
      </c>
    </row>
    <row r="17082" spans="4:6" x14ac:dyDescent="0.3">
      <c r="D17082" s="1">
        <v>28079</v>
      </c>
      <c r="E17082" s="3">
        <v>42523</v>
      </c>
      <c r="F17082" s="2">
        <v>1</v>
      </c>
    </row>
    <row r="17083" spans="4:6" x14ac:dyDescent="0.3">
      <c r="D17083" s="1">
        <v>28080</v>
      </c>
      <c r="E17083" s="3">
        <v>42248</v>
      </c>
      <c r="F17083" s="2">
        <v>1</v>
      </c>
    </row>
    <row r="17084" spans="4:6" x14ac:dyDescent="0.3">
      <c r="D17084" s="1">
        <v>28081</v>
      </c>
      <c r="E17084" s="3">
        <v>42537</v>
      </c>
      <c r="F17084" s="2">
        <v>1</v>
      </c>
    </row>
    <row r="17085" spans="4:6" x14ac:dyDescent="0.3">
      <c r="D17085" s="1">
        <v>28082</v>
      </c>
      <c r="E17085" s="3">
        <v>42250</v>
      </c>
      <c r="F17085" s="2">
        <v>1</v>
      </c>
    </row>
    <row r="17086" spans="4:6" x14ac:dyDescent="0.3">
      <c r="D17086" s="1">
        <v>28083</v>
      </c>
      <c r="E17086" s="3">
        <v>41501</v>
      </c>
      <c r="F17086" s="2">
        <v>1</v>
      </c>
    </row>
    <row r="17087" spans="4:6" x14ac:dyDescent="0.3">
      <c r="D17087" s="1">
        <v>28084</v>
      </c>
      <c r="E17087" s="3">
        <v>42438</v>
      </c>
      <c r="F17087" s="2">
        <v>1</v>
      </c>
    </row>
    <row r="17088" spans="4:6" x14ac:dyDescent="0.3">
      <c r="D17088" s="1">
        <v>28085</v>
      </c>
      <c r="E17088" s="3">
        <v>42342</v>
      </c>
      <c r="F17088" s="2">
        <v>1</v>
      </c>
    </row>
    <row r="17089" spans="4:6" x14ac:dyDescent="0.3">
      <c r="D17089" s="1">
        <v>28086</v>
      </c>
      <c r="E17089" s="3">
        <v>42287</v>
      </c>
      <c r="F17089" s="2">
        <v>1</v>
      </c>
    </row>
    <row r="17090" spans="4:6" x14ac:dyDescent="0.3">
      <c r="D17090" s="1">
        <v>28087</v>
      </c>
      <c r="E17090" s="3">
        <v>42338</v>
      </c>
      <c r="F17090" s="2">
        <v>1</v>
      </c>
    </row>
    <row r="17091" spans="4:6" x14ac:dyDescent="0.3">
      <c r="D17091" s="1">
        <v>28088</v>
      </c>
      <c r="E17091" s="3">
        <v>41523</v>
      </c>
      <c r="F17091" s="2">
        <v>1</v>
      </c>
    </row>
    <row r="17092" spans="4:6" x14ac:dyDescent="0.3">
      <c r="D17092" s="1">
        <v>28089</v>
      </c>
      <c r="E17092" s="3">
        <v>42444</v>
      </c>
      <c r="F17092" s="2">
        <v>1</v>
      </c>
    </row>
    <row r="17093" spans="4:6" x14ac:dyDescent="0.3">
      <c r="D17093" s="1">
        <v>28090</v>
      </c>
      <c r="E17093" s="3">
        <v>42280</v>
      </c>
      <c r="F17093" s="2">
        <v>1</v>
      </c>
    </row>
    <row r="17094" spans="4:6" x14ac:dyDescent="0.3">
      <c r="D17094" s="1">
        <v>28091</v>
      </c>
      <c r="E17094" s="3">
        <v>42518</v>
      </c>
      <c r="F17094" s="2">
        <v>1</v>
      </c>
    </row>
    <row r="17095" spans="4:6" x14ac:dyDescent="0.3">
      <c r="D17095" s="1">
        <v>28092</v>
      </c>
      <c r="E17095" s="3">
        <v>41681</v>
      </c>
      <c r="F17095" s="2">
        <v>1</v>
      </c>
    </row>
    <row r="17096" spans="4:6" x14ac:dyDescent="0.3">
      <c r="D17096" s="1">
        <v>28093</v>
      </c>
      <c r="E17096" s="3">
        <v>42452</v>
      </c>
      <c r="F17096" s="2">
        <v>1</v>
      </c>
    </row>
    <row r="17097" spans="4:6" x14ac:dyDescent="0.3">
      <c r="D17097" s="1">
        <v>28094</v>
      </c>
      <c r="E17097" s="3">
        <v>42241</v>
      </c>
      <c r="F17097" s="2">
        <v>1</v>
      </c>
    </row>
    <row r="17098" spans="4:6" x14ac:dyDescent="0.3">
      <c r="D17098" s="1">
        <v>28095</v>
      </c>
      <c r="E17098" s="3">
        <v>42367</v>
      </c>
      <c r="F17098" s="2">
        <v>1</v>
      </c>
    </row>
    <row r="17099" spans="4:6" x14ac:dyDescent="0.3">
      <c r="D17099" s="1">
        <v>28096</v>
      </c>
      <c r="E17099" s="3">
        <v>41532</v>
      </c>
      <c r="F17099" s="2">
        <v>1</v>
      </c>
    </row>
    <row r="17100" spans="4:6" x14ac:dyDescent="0.3">
      <c r="D17100" s="1">
        <v>28097</v>
      </c>
      <c r="E17100" s="3">
        <v>41526</v>
      </c>
      <c r="F17100" s="2">
        <v>1</v>
      </c>
    </row>
    <row r="17101" spans="4:6" x14ac:dyDescent="0.3">
      <c r="D17101" s="1">
        <v>28098</v>
      </c>
      <c r="E17101" s="3">
        <v>42504</v>
      </c>
      <c r="F17101" s="2">
        <v>1</v>
      </c>
    </row>
    <row r="17102" spans="4:6" x14ac:dyDescent="0.3">
      <c r="D17102" s="1">
        <v>28099</v>
      </c>
      <c r="E17102" s="3">
        <v>41543</v>
      </c>
      <c r="F17102" s="2">
        <v>1</v>
      </c>
    </row>
    <row r="17103" spans="4:6" x14ac:dyDescent="0.3">
      <c r="D17103" s="1">
        <v>28100</v>
      </c>
      <c r="E17103" s="3">
        <v>42413</v>
      </c>
      <c r="F17103" s="2">
        <v>1</v>
      </c>
    </row>
    <row r="17104" spans="4:6" x14ac:dyDescent="0.3">
      <c r="D17104" s="1">
        <v>28101</v>
      </c>
      <c r="E17104" s="3">
        <v>42230</v>
      </c>
      <c r="F17104" s="2">
        <v>1</v>
      </c>
    </row>
    <row r="17105" spans="4:6" x14ac:dyDescent="0.3">
      <c r="D17105" s="1">
        <v>28102</v>
      </c>
      <c r="E17105" s="3">
        <v>42550</v>
      </c>
      <c r="F17105" s="2">
        <v>1</v>
      </c>
    </row>
    <row r="17106" spans="4:6" x14ac:dyDescent="0.3">
      <c r="D17106" s="1">
        <v>28103</v>
      </c>
      <c r="E17106" s="3">
        <v>42535</v>
      </c>
      <c r="F17106" s="2">
        <v>1</v>
      </c>
    </row>
    <row r="17107" spans="4:6" x14ac:dyDescent="0.3">
      <c r="D17107" s="1">
        <v>28104</v>
      </c>
      <c r="E17107" s="3">
        <v>42522</v>
      </c>
      <c r="F17107" s="2">
        <v>1</v>
      </c>
    </row>
    <row r="17108" spans="4:6" x14ac:dyDescent="0.3">
      <c r="D17108" s="1">
        <v>28105</v>
      </c>
      <c r="E17108" s="3">
        <v>42442</v>
      </c>
      <c r="F17108" s="2">
        <v>1</v>
      </c>
    </row>
    <row r="17109" spans="4:6" x14ac:dyDescent="0.3">
      <c r="D17109" s="1">
        <v>28106</v>
      </c>
      <c r="E17109" s="3">
        <v>42294</v>
      </c>
      <c r="F17109" s="2">
        <v>1</v>
      </c>
    </row>
    <row r="17110" spans="4:6" x14ac:dyDescent="0.3">
      <c r="D17110" s="1">
        <v>28107</v>
      </c>
      <c r="E17110" s="3">
        <v>42234</v>
      </c>
      <c r="F17110" s="2">
        <v>1</v>
      </c>
    </row>
    <row r="17111" spans="4:6" x14ac:dyDescent="0.3">
      <c r="D17111" s="1">
        <v>28108</v>
      </c>
      <c r="E17111" s="3">
        <v>42255</v>
      </c>
      <c r="F17111" s="2">
        <v>1</v>
      </c>
    </row>
    <row r="17112" spans="4:6" x14ac:dyDescent="0.3">
      <c r="D17112" s="1">
        <v>28109</v>
      </c>
      <c r="E17112" s="3">
        <v>42260</v>
      </c>
      <c r="F17112" s="2">
        <v>1</v>
      </c>
    </row>
    <row r="17113" spans="4:6" x14ac:dyDescent="0.3">
      <c r="D17113" s="1">
        <v>28110</v>
      </c>
      <c r="E17113" s="3">
        <v>42260</v>
      </c>
      <c r="F17113" s="2">
        <v>1</v>
      </c>
    </row>
    <row r="17114" spans="4:6" x14ac:dyDescent="0.3">
      <c r="D17114" s="1">
        <v>28111</v>
      </c>
      <c r="E17114" s="3">
        <v>42275</v>
      </c>
      <c r="F17114" s="2">
        <v>1</v>
      </c>
    </row>
    <row r="17115" spans="4:6" x14ac:dyDescent="0.3">
      <c r="D17115" s="1">
        <v>28112</v>
      </c>
      <c r="E17115" s="3">
        <v>41524</v>
      </c>
      <c r="F17115" s="2">
        <v>1</v>
      </c>
    </row>
    <row r="17116" spans="4:6" x14ac:dyDescent="0.3">
      <c r="D17116" s="1">
        <v>28113</v>
      </c>
      <c r="E17116" s="3">
        <v>42297</v>
      </c>
      <c r="F17116" s="2">
        <v>1</v>
      </c>
    </row>
    <row r="17117" spans="4:6" x14ac:dyDescent="0.3">
      <c r="D17117" s="1">
        <v>28114</v>
      </c>
      <c r="E17117" s="3">
        <v>42245</v>
      </c>
      <c r="F17117" s="2">
        <v>1</v>
      </c>
    </row>
    <row r="17118" spans="4:6" x14ac:dyDescent="0.3">
      <c r="D17118" s="1">
        <v>28115</v>
      </c>
      <c r="E17118" s="3">
        <v>42257</v>
      </c>
      <c r="F17118" s="2">
        <v>1</v>
      </c>
    </row>
    <row r="17119" spans="4:6" x14ac:dyDescent="0.3">
      <c r="D17119" s="1">
        <v>28116</v>
      </c>
      <c r="E17119" s="3">
        <v>42302</v>
      </c>
      <c r="F17119" s="2">
        <v>1</v>
      </c>
    </row>
    <row r="17120" spans="4:6" x14ac:dyDescent="0.3">
      <c r="D17120" s="1">
        <v>28117</v>
      </c>
      <c r="E17120" s="3">
        <v>42287</v>
      </c>
      <c r="F17120" s="2">
        <v>1</v>
      </c>
    </row>
    <row r="17121" spans="4:6" x14ac:dyDescent="0.3">
      <c r="D17121" s="1">
        <v>28118</v>
      </c>
      <c r="E17121" s="3">
        <v>42545</v>
      </c>
      <c r="F17121" s="2">
        <v>1</v>
      </c>
    </row>
    <row r="17122" spans="4:6" x14ac:dyDescent="0.3">
      <c r="D17122" s="1">
        <v>28119</v>
      </c>
      <c r="E17122" s="3">
        <v>42533</v>
      </c>
      <c r="F17122" s="2">
        <v>1</v>
      </c>
    </row>
    <row r="17123" spans="4:6" x14ac:dyDescent="0.3">
      <c r="D17123" s="1">
        <v>28120</v>
      </c>
      <c r="E17123" s="3">
        <v>42529</v>
      </c>
      <c r="F17123" s="2">
        <v>1</v>
      </c>
    </row>
    <row r="17124" spans="4:6" x14ac:dyDescent="0.3">
      <c r="D17124" s="1">
        <v>28121</v>
      </c>
      <c r="E17124" s="3">
        <v>42499</v>
      </c>
      <c r="F17124" s="2">
        <v>1</v>
      </c>
    </row>
    <row r="17125" spans="4:6" x14ac:dyDescent="0.3">
      <c r="D17125" s="1">
        <v>28122</v>
      </c>
      <c r="E17125" s="3">
        <v>42334</v>
      </c>
      <c r="F17125" s="2">
        <v>1</v>
      </c>
    </row>
    <row r="17126" spans="4:6" x14ac:dyDescent="0.3">
      <c r="D17126" s="1">
        <v>28123</v>
      </c>
      <c r="E17126" s="3">
        <v>42460</v>
      </c>
      <c r="F17126" s="2">
        <v>1</v>
      </c>
    </row>
    <row r="17127" spans="4:6" x14ac:dyDescent="0.3">
      <c r="D17127" s="1">
        <v>28124</v>
      </c>
      <c r="E17127" s="3">
        <v>42521</v>
      </c>
      <c r="F17127" s="2">
        <v>1</v>
      </c>
    </row>
    <row r="17128" spans="4:6" x14ac:dyDescent="0.3">
      <c r="D17128" s="1">
        <v>28125</v>
      </c>
      <c r="E17128" s="3">
        <v>42536</v>
      </c>
      <c r="F17128" s="2">
        <v>1</v>
      </c>
    </row>
    <row r="17129" spans="4:6" x14ac:dyDescent="0.3">
      <c r="D17129" s="1">
        <v>28126</v>
      </c>
      <c r="E17129" s="3">
        <v>42288</v>
      </c>
      <c r="F17129" s="2">
        <v>1</v>
      </c>
    </row>
    <row r="17130" spans="4:6" x14ac:dyDescent="0.3">
      <c r="D17130" s="1">
        <v>28127</v>
      </c>
      <c r="E17130" s="3">
        <v>42286</v>
      </c>
      <c r="F17130" s="2">
        <v>1</v>
      </c>
    </row>
    <row r="17131" spans="4:6" x14ac:dyDescent="0.3">
      <c r="D17131" s="1">
        <v>28128</v>
      </c>
      <c r="E17131" s="3">
        <v>42524</v>
      </c>
      <c r="F17131" s="2">
        <v>1</v>
      </c>
    </row>
    <row r="17132" spans="4:6" x14ac:dyDescent="0.3">
      <c r="D17132" s="1">
        <v>28129</v>
      </c>
      <c r="E17132" s="3">
        <v>41683</v>
      </c>
      <c r="F17132" s="2">
        <v>1</v>
      </c>
    </row>
    <row r="17133" spans="4:6" x14ac:dyDescent="0.3">
      <c r="D17133" s="1">
        <v>28130</v>
      </c>
      <c r="E17133" s="3">
        <v>41684</v>
      </c>
      <c r="F17133" s="2">
        <v>1</v>
      </c>
    </row>
    <row r="17134" spans="4:6" x14ac:dyDescent="0.3">
      <c r="D17134" s="1">
        <v>28131</v>
      </c>
      <c r="E17134" s="3">
        <v>41521</v>
      </c>
      <c r="F17134" s="2">
        <v>1</v>
      </c>
    </row>
    <row r="17135" spans="4:6" x14ac:dyDescent="0.3">
      <c r="D17135" s="1">
        <v>28132</v>
      </c>
      <c r="E17135" s="3">
        <v>42528</v>
      </c>
      <c r="F17135" s="2">
        <v>1</v>
      </c>
    </row>
    <row r="17136" spans="4:6" x14ac:dyDescent="0.3">
      <c r="D17136" s="1">
        <v>28133</v>
      </c>
      <c r="E17136" s="3">
        <v>42523</v>
      </c>
      <c r="F17136" s="2">
        <v>1</v>
      </c>
    </row>
    <row r="17137" spans="4:6" x14ac:dyDescent="0.3">
      <c r="D17137" s="1">
        <v>28134</v>
      </c>
      <c r="E17137" s="3">
        <v>42531</v>
      </c>
      <c r="F17137" s="2">
        <v>1</v>
      </c>
    </row>
    <row r="17138" spans="4:6" x14ac:dyDescent="0.3">
      <c r="D17138" s="1">
        <v>28135</v>
      </c>
      <c r="E17138" s="3">
        <v>42525</v>
      </c>
      <c r="F17138" s="2">
        <v>1</v>
      </c>
    </row>
    <row r="17139" spans="4:6" x14ac:dyDescent="0.3">
      <c r="D17139" s="1">
        <v>28136</v>
      </c>
      <c r="E17139" s="3">
        <v>42191</v>
      </c>
      <c r="F17139" s="2">
        <v>1</v>
      </c>
    </row>
    <row r="17140" spans="4:6" x14ac:dyDescent="0.3">
      <c r="D17140" s="1">
        <v>28137</v>
      </c>
      <c r="E17140" s="3">
        <v>42475</v>
      </c>
      <c r="F17140" s="2">
        <v>1</v>
      </c>
    </row>
    <row r="17141" spans="4:6" x14ac:dyDescent="0.3">
      <c r="D17141" s="1">
        <v>28138</v>
      </c>
      <c r="E17141" s="3">
        <v>42579</v>
      </c>
      <c r="F17141" s="2">
        <v>1</v>
      </c>
    </row>
    <row r="17142" spans="4:6" x14ac:dyDescent="0.3">
      <c r="D17142" s="1">
        <v>28139</v>
      </c>
      <c r="E17142" s="3">
        <v>42433</v>
      </c>
      <c r="F17142" s="2">
        <v>1</v>
      </c>
    </row>
    <row r="17143" spans="4:6" x14ac:dyDescent="0.3">
      <c r="D17143" s="1">
        <v>28140</v>
      </c>
      <c r="E17143" s="3">
        <v>42551</v>
      </c>
      <c r="F17143" s="2">
        <v>1</v>
      </c>
    </row>
    <row r="17144" spans="4:6" x14ac:dyDescent="0.3">
      <c r="D17144" s="1">
        <v>28141</v>
      </c>
      <c r="E17144" s="3">
        <v>42242</v>
      </c>
      <c r="F17144" s="2">
        <v>1</v>
      </c>
    </row>
    <row r="17145" spans="4:6" x14ac:dyDescent="0.3">
      <c r="D17145" s="1">
        <v>28142</v>
      </c>
      <c r="E17145" s="3">
        <v>41543</v>
      </c>
      <c r="F17145" s="2">
        <v>1</v>
      </c>
    </row>
    <row r="17146" spans="4:6" x14ac:dyDescent="0.3">
      <c r="D17146" s="1">
        <v>28143</v>
      </c>
      <c r="E17146" s="3">
        <v>42266</v>
      </c>
      <c r="F17146" s="2">
        <v>1</v>
      </c>
    </row>
    <row r="17147" spans="4:6" x14ac:dyDescent="0.3">
      <c r="D17147" s="1">
        <v>28144</v>
      </c>
      <c r="E17147" s="3">
        <v>42387</v>
      </c>
      <c r="F17147" s="2">
        <v>1</v>
      </c>
    </row>
    <row r="17148" spans="4:6" x14ac:dyDescent="0.3">
      <c r="D17148" s="1">
        <v>28145</v>
      </c>
      <c r="E17148" s="3">
        <v>41519</v>
      </c>
      <c r="F17148" s="2">
        <v>1</v>
      </c>
    </row>
    <row r="17149" spans="4:6" x14ac:dyDescent="0.3">
      <c r="D17149" s="1">
        <v>28146</v>
      </c>
      <c r="E17149" s="3">
        <v>42377</v>
      </c>
      <c r="F17149" s="2">
        <v>1</v>
      </c>
    </row>
    <row r="17150" spans="4:6" x14ac:dyDescent="0.3">
      <c r="D17150" s="1">
        <v>28147</v>
      </c>
      <c r="E17150" s="3">
        <v>41547</v>
      </c>
      <c r="F17150" s="2">
        <v>1</v>
      </c>
    </row>
    <row r="17151" spans="4:6" x14ac:dyDescent="0.3">
      <c r="D17151" s="1">
        <v>28148</v>
      </c>
      <c r="E17151" s="3">
        <v>41536</v>
      </c>
      <c r="F17151" s="2">
        <v>1</v>
      </c>
    </row>
    <row r="17152" spans="4:6" x14ac:dyDescent="0.3">
      <c r="D17152" s="1">
        <v>28149</v>
      </c>
      <c r="E17152" s="3">
        <v>41533</v>
      </c>
      <c r="F17152" s="2">
        <v>1</v>
      </c>
    </row>
    <row r="17153" spans="4:6" x14ac:dyDescent="0.3">
      <c r="D17153" s="1">
        <v>28150</v>
      </c>
      <c r="E17153" s="3">
        <v>41532</v>
      </c>
      <c r="F17153" s="2">
        <v>1</v>
      </c>
    </row>
    <row r="17154" spans="4:6" x14ac:dyDescent="0.3">
      <c r="D17154" s="1">
        <v>28151</v>
      </c>
      <c r="E17154" s="3">
        <v>42368</v>
      </c>
      <c r="F17154" s="2">
        <v>1</v>
      </c>
    </row>
    <row r="17155" spans="4:6" x14ac:dyDescent="0.3">
      <c r="D17155" s="1">
        <v>28152</v>
      </c>
      <c r="E17155" s="3">
        <v>41547</v>
      </c>
      <c r="F17155" s="2">
        <v>1</v>
      </c>
    </row>
    <row r="17156" spans="4:6" x14ac:dyDescent="0.3">
      <c r="D17156" s="1">
        <v>28153</v>
      </c>
      <c r="E17156" s="3">
        <v>42496</v>
      </c>
      <c r="F17156" s="2">
        <v>1</v>
      </c>
    </row>
    <row r="17157" spans="4:6" x14ac:dyDescent="0.3">
      <c r="D17157" s="1">
        <v>28154</v>
      </c>
      <c r="E17157" s="3">
        <v>41535</v>
      </c>
      <c r="F17157" s="2">
        <v>1</v>
      </c>
    </row>
    <row r="17158" spans="4:6" x14ac:dyDescent="0.3">
      <c r="D17158" s="1">
        <v>28155</v>
      </c>
      <c r="E17158" s="3">
        <v>41540</v>
      </c>
      <c r="F17158" s="2">
        <v>1</v>
      </c>
    </row>
    <row r="17159" spans="4:6" x14ac:dyDescent="0.3">
      <c r="D17159" s="1">
        <v>28156</v>
      </c>
      <c r="E17159" s="3">
        <v>41518</v>
      </c>
      <c r="F17159" s="2">
        <v>1</v>
      </c>
    </row>
    <row r="17160" spans="4:6" x14ac:dyDescent="0.3">
      <c r="D17160" s="1">
        <v>28157</v>
      </c>
      <c r="E17160" s="3">
        <v>42442</v>
      </c>
      <c r="F17160" s="2">
        <v>1</v>
      </c>
    </row>
    <row r="17161" spans="4:6" x14ac:dyDescent="0.3">
      <c r="D17161" s="1">
        <v>28158</v>
      </c>
      <c r="E17161" s="3">
        <v>41527</v>
      </c>
      <c r="F17161" s="2">
        <v>1</v>
      </c>
    </row>
    <row r="17162" spans="4:6" x14ac:dyDescent="0.3">
      <c r="D17162" s="1">
        <v>28159</v>
      </c>
      <c r="E17162" s="3">
        <v>41533</v>
      </c>
      <c r="F17162" s="2">
        <v>1</v>
      </c>
    </row>
    <row r="17163" spans="4:6" x14ac:dyDescent="0.3">
      <c r="D17163" s="1">
        <v>28160</v>
      </c>
      <c r="E17163" s="3">
        <v>42519</v>
      </c>
      <c r="F17163" s="2">
        <v>1</v>
      </c>
    </row>
    <row r="17164" spans="4:6" x14ac:dyDescent="0.3">
      <c r="D17164" s="1">
        <v>28161</v>
      </c>
      <c r="E17164" s="3">
        <v>41681</v>
      </c>
      <c r="F17164" s="2">
        <v>1</v>
      </c>
    </row>
    <row r="17165" spans="4:6" x14ac:dyDescent="0.3">
      <c r="D17165" s="1">
        <v>28162</v>
      </c>
      <c r="E17165" s="3">
        <v>41534</v>
      </c>
      <c r="F17165" s="2">
        <v>1</v>
      </c>
    </row>
    <row r="17166" spans="4:6" x14ac:dyDescent="0.3">
      <c r="D17166" s="1">
        <v>28163</v>
      </c>
      <c r="E17166" s="3">
        <v>41540</v>
      </c>
      <c r="F17166" s="2">
        <v>1</v>
      </c>
    </row>
    <row r="17167" spans="4:6" x14ac:dyDescent="0.3">
      <c r="D17167" s="1">
        <v>28164</v>
      </c>
      <c r="E17167" s="3">
        <v>41531</v>
      </c>
      <c r="F17167" s="2">
        <v>1</v>
      </c>
    </row>
    <row r="17168" spans="4:6" x14ac:dyDescent="0.3">
      <c r="D17168" s="1">
        <v>28165</v>
      </c>
      <c r="E17168" s="3">
        <v>41682</v>
      </c>
      <c r="F17168" s="2">
        <v>1</v>
      </c>
    </row>
    <row r="17169" spans="4:6" x14ac:dyDescent="0.3">
      <c r="D17169" s="1">
        <v>28166</v>
      </c>
      <c r="E17169" s="3">
        <v>41537</v>
      </c>
      <c r="F17169" s="2">
        <v>1</v>
      </c>
    </row>
    <row r="17170" spans="4:6" x14ac:dyDescent="0.3">
      <c r="D17170" s="1">
        <v>28167</v>
      </c>
      <c r="E17170" s="3">
        <v>41542</v>
      </c>
      <c r="F17170" s="2">
        <v>1</v>
      </c>
    </row>
    <row r="17171" spans="4:6" x14ac:dyDescent="0.3">
      <c r="D17171" s="1">
        <v>28168</v>
      </c>
      <c r="E17171" s="3">
        <v>41521</v>
      </c>
      <c r="F17171" s="2">
        <v>1</v>
      </c>
    </row>
    <row r="17172" spans="4:6" x14ac:dyDescent="0.3">
      <c r="D17172" s="1">
        <v>28169</v>
      </c>
      <c r="E17172" s="3">
        <v>41684</v>
      </c>
      <c r="F17172" s="2">
        <v>1</v>
      </c>
    </row>
    <row r="17173" spans="4:6" x14ac:dyDescent="0.3">
      <c r="D17173" s="1">
        <v>28170</v>
      </c>
      <c r="E17173" s="3">
        <v>41535</v>
      </c>
      <c r="F17173" s="2">
        <v>1</v>
      </c>
    </row>
    <row r="17174" spans="4:6" x14ac:dyDescent="0.3">
      <c r="D17174" s="1">
        <v>28171</v>
      </c>
      <c r="E17174" s="3">
        <v>41544</v>
      </c>
      <c r="F17174" s="2">
        <v>1</v>
      </c>
    </row>
    <row r="17175" spans="4:6" x14ac:dyDescent="0.3">
      <c r="D17175" s="1">
        <v>28172</v>
      </c>
      <c r="E17175" s="3">
        <v>41520</v>
      </c>
      <c r="F17175" s="2">
        <v>1</v>
      </c>
    </row>
    <row r="17176" spans="4:6" x14ac:dyDescent="0.3">
      <c r="D17176" s="1">
        <v>28173</v>
      </c>
      <c r="E17176" s="3">
        <v>41696</v>
      </c>
      <c r="F17176" s="2">
        <v>1</v>
      </c>
    </row>
    <row r="17177" spans="4:6" x14ac:dyDescent="0.3">
      <c r="D17177" s="1">
        <v>28174</v>
      </c>
      <c r="E17177" s="3">
        <v>42569</v>
      </c>
      <c r="F17177" s="2">
        <v>1</v>
      </c>
    </row>
    <row r="17178" spans="4:6" x14ac:dyDescent="0.3">
      <c r="D17178" s="1">
        <v>28175</v>
      </c>
      <c r="E17178" s="3">
        <v>42244</v>
      </c>
      <c r="F17178" s="2">
        <v>1</v>
      </c>
    </row>
    <row r="17179" spans="4:6" x14ac:dyDescent="0.3">
      <c r="D17179" s="1">
        <v>28176</v>
      </c>
      <c r="E17179" s="3">
        <v>41683</v>
      </c>
      <c r="F17179" s="2">
        <v>1</v>
      </c>
    </row>
    <row r="17180" spans="4:6" x14ac:dyDescent="0.3">
      <c r="D17180" s="1">
        <v>28177</v>
      </c>
      <c r="E17180" s="3">
        <v>41692</v>
      </c>
      <c r="F17180" s="2">
        <v>1</v>
      </c>
    </row>
    <row r="17181" spans="4:6" x14ac:dyDescent="0.3">
      <c r="D17181" s="1">
        <v>28178</v>
      </c>
      <c r="E17181" s="3">
        <v>41676</v>
      </c>
      <c r="F17181" s="2">
        <v>1</v>
      </c>
    </row>
    <row r="17182" spans="4:6" x14ac:dyDescent="0.3">
      <c r="D17182" s="1">
        <v>28179</v>
      </c>
      <c r="E17182" s="3">
        <v>41524</v>
      </c>
      <c r="F17182" s="2">
        <v>1</v>
      </c>
    </row>
    <row r="17183" spans="4:6" x14ac:dyDescent="0.3">
      <c r="D17183" s="1">
        <v>28180</v>
      </c>
      <c r="E17183" s="3">
        <v>41536</v>
      </c>
      <c r="F17183" s="2">
        <v>1</v>
      </c>
    </row>
    <row r="17184" spans="4:6" x14ac:dyDescent="0.3">
      <c r="D17184" s="1">
        <v>28181</v>
      </c>
      <c r="E17184" s="3">
        <v>41521</v>
      </c>
      <c r="F17184" s="2">
        <v>1</v>
      </c>
    </row>
    <row r="17185" spans="4:6" x14ac:dyDescent="0.3">
      <c r="D17185" s="1">
        <v>28182</v>
      </c>
      <c r="E17185" s="3">
        <v>41522</v>
      </c>
      <c r="F17185" s="2">
        <v>1</v>
      </c>
    </row>
    <row r="17186" spans="4:6" x14ac:dyDescent="0.3">
      <c r="D17186" s="1">
        <v>28183</v>
      </c>
      <c r="E17186" s="3">
        <v>41524</v>
      </c>
      <c r="F17186" s="2">
        <v>1</v>
      </c>
    </row>
    <row r="17187" spans="4:6" x14ac:dyDescent="0.3">
      <c r="D17187" s="1">
        <v>28184</v>
      </c>
      <c r="E17187" s="3">
        <v>41539</v>
      </c>
      <c r="F17187" s="2">
        <v>1</v>
      </c>
    </row>
    <row r="17188" spans="4:6" x14ac:dyDescent="0.3">
      <c r="D17188" s="1">
        <v>28185</v>
      </c>
      <c r="E17188" s="3">
        <v>41523</v>
      </c>
      <c r="F17188" s="2">
        <v>1</v>
      </c>
    </row>
    <row r="17189" spans="4:6" x14ac:dyDescent="0.3">
      <c r="D17189" s="1">
        <v>28186</v>
      </c>
      <c r="E17189" s="3">
        <v>41522</v>
      </c>
      <c r="F17189" s="2">
        <v>1</v>
      </c>
    </row>
    <row r="17190" spans="4:6" x14ac:dyDescent="0.3">
      <c r="D17190" s="1">
        <v>28187</v>
      </c>
      <c r="E17190" s="3">
        <v>42383</v>
      </c>
      <c r="F17190" s="2">
        <v>1</v>
      </c>
    </row>
    <row r="17191" spans="4:6" x14ac:dyDescent="0.3">
      <c r="D17191" s="1">
        <v>28188</v>
      </c>
      <c r="E17191" s="3">
        <v>42527</v>
      </c>
      <c r="F17191" s="2">
        <v>1</v>
      </c>
    </row>
    <row r="17192" spans="4:6" x14ac:dyDescent="0.3">
      <c r="D17192" s="1">
        <v>28189</v>
      </c>
      <c r="E17192" s="3">
        <v>42544</v>
      </c>
      <c r="F17192" s="2">
        <v>1</v>
      </c>
    </row>
    <row r="17193" spans="4:6" x14ac:dyDescent="0.3">
      <c r="D17193" s="1">
        <v>28190</v>
      </c>
      <c r="E17193" s="3">
        <v>41542</v>
      </c>
      <c r="F17193" s="2">
        <v>1</v>
      </c>
    </row>
    <row r="17194" spans="4:6" x14ac:dyDescent="0.3">
      <c r="D17194" s="1">
        <v>28191</v>
      </c>
      <c r="E17194" s="3">
        <v>41539</v>
      </c>
      <c r="F17194" s="2">
        <v>1</v>
      </c>
    </row>
    <row r="17195" spans="4:6" x14ac:dyDescent="0.3">
      <c r="D17195" s="1">
        <v>28192</v>
      </c>
      <c r="E17195" s="3">
        <v>42483</v>
      </c>
      <c r="F17195" s="2">
        <v>1</v>
      </c>
    </row>
    <row r="17196" spans="4:6" x14ac:dyDescent="0.3">
      <c r="D17196" s="1">
        <v>28193</v>
      </c>
      <c r="E17196" s="3">
        <v>41523</v>
      </c>
      <c r="F17196" s="2">
        <v>1</v>
      </c>
    </row>
    <row r="17197" spans="4:6" x14ac:dyDescent="0.3">
      <c r="D17197" s="1">
        <v>28194</v>
      </c>
      <c r="E17197" s="3">
        <v>41544</v>
      </c>
      <c r="F17197" s="2">
        <v>1</v>
      </c>
    </row>
    <row r="17198" spans="4:6" x14ac:dyDescent="0.3">
      <c r="D17198" s="1">
        <v>28195</v>
      </c>
      <c r="E17198" s="3">
        <v>42528</v>
      </c>
      <c r="F17198" s="2">
        <v>1</v>
      </c>
    </row>
    <row r="17199" spans="4:6" x14ac:dyDescent="0.3">
      <c r="D17199" s="1">
        <v>28196</v>
      </c>
      <c r="E17199" s="3">
        <v>41575</v>
      </c>
      <c r="F17199" s="2">
        <v>1</v>
      </c>
    </row>
    <row r="17200" spans="4:6" x14ac:dyDescent="0.3">
      <c r="D17200" s="1">
        <v>28197</v>
      </c>
      <c r="E17200" s="3">
        <v>41681</v>
      </c>
      <c r="F17200" s="2">
        <v>1</v>
      </c>
    </row>
    <row r="17201" spans="4:6" x14ac:dyDescent="0.3">
      <c r="D17201" s="1">
        <v>28198</v>
      </c>
      <c r="E17201" s="3">
        <v>41682</v>
      </c>
      <c r="F17201" s="2">
        <v>1</v>
      </c>
    </row>
    <row r="17202" spans="4:6" x14ac:dyDescent="0.3">
      <c r="D17202" s="1">
        <v>28199</v>
      </c>
      <c r="E17202" s="3">
        <v>41550</v>
      </c>
      <c r="F17202" s="2">
        <v>1</v>
      </c>
    </row>
    <row r="17203" spans="4:6" x14ac:dyDescent="0.3">
      <c r="D17203" s="1">
        <v>28200</v>
      </c>
      <c r="E17203" s="3">
        <v>41554</v>
      </c>
      <c r="F17203" s="2">
        <v>1</v>
      </c>
    </row>
    <row r="17204" spans="4:6" x14ac:dyDescent="0.3">
      <c r="D17204" s="1">
        <v>28201</v>
      </c>
      <c r="E17204" s="3">
        <v>42208</v>
      </c>
      <c r="F17204" s="2">
        <v>1</v>
      </c>
    </row>
    <row r="17205" spans="4:6" x14ac:dyDescent="0.3">
      <c r="D17205" s="1">
        <v>28202</v>
      </c>
      <c r="E17205" s="3">
        <v>42188</v>
      </c>
      <c r="F17205" s="2">
        <v>1</v>
      </c>
    </row>
    <row r="17206" spans="4:6" x14ac:dyDescent="0.3">
      <c r="D17206" s="1">
        <v>28203</v>
      </c>
      <c r="E17206" s="3">
        <v>42194</v>
      </c>
      <c r="F17206" s="2">
        <v>1</v>
      </c>
    </row>
    <row r="17207" spans="4:6" x14ac:dyDescent="0.3">
      <c r="D17207" s="1">
        <v>28204</v>
      </c>
      <c r="E17207" s="3">
        <v>42189</v>
      </c>
      <c r="F17207" s="2">
        <v>1</v>
      </c>
    </row>
    <row r="17208" spans="4:6" x14ac:dyDescent="0.3">
      <c r="D17208" s="1">
        <v>28205</v>
      </c>
      <c r="E17208" s="3">
        <v>42305</v>
      </c>
      <c r="F17208" s="2">
        <v>1</v>
      </c>
    </row>
    <row r="17209" spans="4:6" x14ac:dyDescent="0.3">
      <c r="D17209" s="1">
        <v>28206</v>
      </c>
      <c r="E17209" s="3">
        <v>42213</v>
      </c>
      <c r="F17209" s="2">
        <v>1</v>
      </c>
    </row>
    <row r="17210" spans="4:6" x14ac:dyDescent="0.3">
      <c r="D17210" s="1">
        <v>28207</v>
      </c>
      <c r="E17210" s="3">
        <v>42194</v>
      </c>
      <c r="F17210" s="2">
        <v>1</v>
      </c>
    </row>
    <row r="17211" spans="4:6" x14ac:dyDescent="0.3">
      <c r="D17211" s="1">
        <v>28208</v>
      </c>
      <c r="E17211" s="3">
        <v>42243</v>
      </c>
      <c r="F17211" s="2">
        <v>1</v>
      </c>
    </row>
    <row r="17212" spans="4:6" x14ac:dyDescent="0.3">
      <c r="D17212" s="1">
        <v>28209</v>
      </c>
      <c r="E17212" s="3">
        <v>42296</v>
      </c>
      <c r="F17212" s="2">
        <v>1</v>
      </c>
    </row>
    <row r="17213" spans="4:6" x14ac:dyDescent="0.3">
      <c r="D17213" s="1">
        <v>28210</v>
      </c>
      <c r="E17213" s="3">
        <v>42294</v>
      </c>
      <c r="F17213" s="2">
        <v>1</v>
      </c>
    </row>
    <row r="17214" spans="4:6" x14ac:dyDescent="0.3">
      <c r="D17214" s="1">
        <v>28211</v>
      </c>
      <c r="E17214" s="3">
        <v>42290</v>
      </c>
      <c r="F17214" s="2">
        <v>1</v>
      </c>
    </row>
    <row r="17215" spans="4:6" x14ac:dyDescent="0.3">
      <c r="D17215" s="1">
        <v>28212</v>
      </c>
      <c r="E17215" s="3">
        <v>42298</v>
      </c>
      <c r="F17215" s="2">
        <v>1</v>
      </c>
    </row>
    <row r="17216" spans="4:6" x14ac:dyDescent="0.3">
      <c r="D17216" s="1">
        <v>28213</v>
      </c>
      <c r="E17216" s="3">
        <v>42412</v>
      </c>
      <c r="F17216" s="2">
        <v>1</v>
      </c>
    </row>
    <row r="17217" spans="4:6" x14ac:dyDescent="0.3">
      <c r="D17217" s="1">
        <v>28214</v>
      </c>
      <c r="E17217" s="3">
        <v>42462</v>
      </c>
      <c r="F17217" s="2">
        <v>1</v>
      </c>
    </row>
    <row r="17218" spans="4:6" x14ac:dyDescent="0.3">
      <c r="D17218" s="1">
        <v>28215</v>
      </c>
      <c r="E17218" s="3">
        <v>42283</v>
      </c>
      <c r="F17218" s="2">
        <v>1</v>
      </c>
    </row>
    <row r="17219" spans="4:6" x14ac:dyDescent="0.3">
      <c r="D17219" s="1">
        <v>28216</v>
      </c>
      <c r="E17219" s="3">
        <v>42250</v>
      </c>
      <c r="F17219" s="2">
        <v>1</v>
      </c>
    </row>
    <row r="17220" spans="4:6" x14ac:dyDescent="0.3">
      <c r="D17220" s="1">
        <v>28217</v>
      </c>
      <c r="E17220" s="3">
        <v>42245</v>
      </c>
      <c r="F17220" s="2">
        <v>1</v>
      </c>
    </row>
    <row r="17221" spans="4:6" x14ac:dyDescent="0.3">
      <c r="D17221" s="1">
        <v>28218</v>
      </c>
      <c r="E17221" s="3">
        <v>42440</v>
      </c>
      <c r="F17221" s="2">
        <v>1</v>
      </c>
    </row>
    <row r="17222" spans="4:6" x14ac:dyDescent="0.3">
      <c r="D17222" s="1">
        <v>28219</v>
      </c>
      <c r="E17222" s="3">
        <v>42517</v>
      </c>
      <c r="F17222" s="2">
        <v>1</v>
      </c>
    </row>
    <row r="17223" spans="4:6" x14ac:dyDescent="0.3">
      <c r="D17223" s="1">
        <v>28220</v>
      </c>
      <c r="E17223" s="3">
        <v>42509</v>
      </c>
      <c r="F17223" s="2">
        <v>1</v>
      </c>
    </row>
    <row r="17224" spans="4:6" x14ac:dyDescent="0.3">
      <c r="D17224" s="1">
        <v>28221</v>
      </c>
      <c r="E17224" s="3">
        <v>41563</v>
      </c>
      <c r="F17224" s="2">
        <v>1</v>
      </c>
    </row>
    <row r="17225" spans="4:6" x14ac:dyDescent="0.3">
      <c r="D17225" s="1">
        <v>28222</v>
      </c>
      <c r="E17225" s="3">
        <v>41548</v>
      </c>
      <c r="F17225" s="2">
        <v>1</v>
      </c>
    </row>
    <row r="17226" spans="4:6" x14ac:dyDescent="0.3">
      <c r="D17226" s="1">
        <v>28223</v>
      </c>
      <c r="E17226" s="3">
        <v>41564</v>
      </c>
      <c r="F17226" s="2">
        <v>1</v>
      </c>
    </row>
    <row r="17227" spans="4:6" x14ac:dyDescent="0.3">
      <c r="D17227" s="1">
        <v>28224</v>
      </c>
      <c r="E17227" s="3">
        <v>41563</v>
      </c>
      <c r="F17227" s="2">
        <v>1</v>
      </c>
    </row>
    <row r="17228" spans="4:6" x14ac:dyDescent="0.3">
      <c r="D17228" s="1">
        <v>28225</v>
      </c>
      <c r="E17228" s="3">
        <v>42375</v>
      </c>
      <c r="F17228" s="2">
        <v>1</v>
      </c>
    </row>
    <row r="17229" spans="4:6" x14ac:dyDescent="0.3">
      <c r="D17229" s="1">
        <v>28226</v>
      </c>
      <c r="E17229" s="3">
        <v>42221</v>
      </c>
      <c r="F17229" s="2">
        <v>1</v>
      </c>
    </row>
    <row r="17230" spans="4:6" x14ac:dyDescent="0.3">
      <c r="D17230" s="1">
        <v>28227</v>
      </c>
      <c r="E17230" s="3">
        <v>42428</v>
      </c>
      <c r="F17230" s="2">
        <v>1</v>
      </c>
    </row>
    <row r="17231" spans="4:6" x14ac:dyDescent="0.3">
      <c r="D17231" s="1">
        <v>28228</v>
      </c>
      <c r="E17231" s="3">
        <v>42436</v>
      </c>
      <c r="F17231" s="2">
        <v>1</v>
      </c>
    </row>
    <row r="17232" spans="4:6" x14ac:dyDescent="0.3">
      <c r="D17232" s="1">
        <v>28229</v>
      </c>
      <c r="E17232" s="3">
        <v>42422</v>
      </c>
      <c r="F17232" s="2">
        <v>1</v>
      </c>
    </row>
    <row r="17233" spans="4:6" x14ac:dyDescent="0.3">
      <c r="D17233" s="1">
        <v>28230</v>
      </c>
      <c r="E17233" s="3">
        <v>42332</v>
      </c>
      <c r="F17233" s="2">
        <v>1</v>
      </c>
    </row>
    <row r="17234" spans="4:6" x14ac:dyDescent="0.3">
      <c r="D17234" s="1">
        <v>28231</v>
      </c>
      <c r="E17234" s="3">
        <v>42411</v>
      </c>
      <c r="F17234" s="2">
        <v>1</v>
      </c>
    </row>
    <row r="17235" spans="4:6" x14ac:dyDescent="0.3">
      <c r="D17235" s="1">
        <v>28232</v>
      </c>
      <c r="E17235" s="3">
        <v>42374</v>
      </c>
      <c r="F17235" s="2">
        <v>1</v>
      </c>
    </row>
    <row r="17236" spans="4:6" x14ac:dyDescent="0.3">
      <c r="D17236" s="1">
        <v>28233</v>
      </c>
      <c r="E17236" s="3">
        <v>42325</v>
      </c>
      <c r="F17236" s="2">
        <v>1</v>
      </c>
    </row>
    <row r="17237" spans="4:6" x14ac:dyDescent="0.3">
      <c r="D17237" s="1">
        <v>28234</v>
      </c>
      <c r="E17237" s="3">
        <v>41558</v>
      </c>
      <c r="F17237" s="2">
        <v>1</v>
      </c>
    </row>
    <row r="17238" spans="4:6" x14ac:dyDescent="0.3">
      <c r="D17238" s="1">
        <v>28235</v>
      </c>
      <c r="E17238" s="3">
        <v>42264</v>
      </c>
      <c r="F17238" s="2">
        <v>1</v>
      </c>
    </row>
    <row r="17239" spans="4:6" x14ac:dyDescent="0.3">
      <c r="D17239" s="1">
        <v>28236</v>
      </c>
      <c r="E17239" s="3">
        <v>42396</v>
      </c>
      <c r="F17239" s="2">
        <v>1</v>
      </c>
    </row>
    <row r="17240" spans="4:6" x14ac:dyDescent="0.3">
      <c r="D17240" s="1">
        <v>28237</v>
      </c>
      <c r="E17240" s="3">
        <v>42218</v>
      </c>
      <c r="F17240" s="2">
        <v>1</v>
      </c>
    </row>
    <row r="17241" spans="4:6" x14ac:dyDescent="0.3">
      <c r="D17241" s="1">
        <v>28238</v>
      </c>
      <c r="E17241" s="3">
        <v>42552</v>
      </c>
      <c r="F17241" s="2">
        <v>1</v>
      </c>
    </row>
    <row r="17242" spans="4:6" x14ac:dyDescent="0.3">
      <c r="D17242" s="1">
        <v>28239</v>
      </c>
      <c r="E17242" s="3">
        <v>42249</v>
      </c>
      <c r="F17242" s="2">
        <v>1</v>
      </c>
    </row>
    <row r="17243" spans="4:6" x14ac:dyDescent="0.3">
      <c r="D17243" s="1">
        <v>28240</v>
      </c>
      <c r="E17243" s="3">
        <v>41561</v>
      </c>
      <c r="F17243" s="2">
        <v>1</v>
      </c>
    </row>
    <row r="17244" spans="4:6" x14ac:dyDescent="0.3">
      <c r="D17244" s="1">
        <v>28241</v>
      </c>
      <c r="E17244" s="3">
        <v>42254</v>
      </c>
      <c r="F17244" s="2">
        <v>1</v>
      </c>
    </row>
    <row r="17245" spans="4:6" x14ac:dyDescent="0.3">
      <c r="D17245" s="1">
        <v>28242</v>
      </c>
      <c r="E17245" s="3">
        <v>42414</v>
      </c>
      <c r="F17245" s="2">
        <v>1</v>
      </c>
    </row>
    <row r="17246" spans="4:6" x14ac:dyDescent="0.3">
      <c r="D17246" s="1">
        <v>28243</v>
      </c>
      <c r="E17246" s="3">
        <v>41555</v>
      </c>
      <c r="F17246" s="2">
        <v>1</v>
      </c>
    </row>
    <row r="17247" spans="4:6" x14ac:dyDescent="0.3">
      <c r="D17247" s="1">
        <v>28244</v>
      </c>
      <c r="E17247" s="3">
        <v>41555</v>
      </c>
      <c r="F17247" s="2">
        <v>1</v>
      </c>
    </row>
    <row r="17248" spans="4:6" x14ac:dyDescent="0.3">
      <c r="D17248" s="1">
        <v>28245</v>
      </c>
      <c r="E17248" s="3">
        <v>42556</v>
      </c>
      <c r="F17248" s="2">
        <v>1</v>
      </c>
    </row>
    <row r="17249" spans="4:6" x14ac:dyDescent="0.3">
      <c r="D17249" s="1">
        <v>28246</v>
      </c>
      <c r="E17249" s="3">
        <v>41560</v>
      </c>
      <c r="F17249" s="2">
        <v>1</v>
      </c>
    </row>
    <row r="17250" spans="4:6" x14ac:dyDescent="0.3">
      <c r="D17250" s="1">
        <v>28247</v>
      </c>
      <c r="E17250" s="3">
        <v>41575</v>
      </c>
      <c r="F17250" s="2">
        <v>1</v>
      </c>
    </row>
    <row r="17251" spans="4:6" x14ac:dyDescent="0.3">
      <c r="D17251" s="1">
        <v>28248</v>
      </c>
      <c r="E17251" s="3">
        <v>42241</v>
      </c>
      <c r="F17251" s="2">
        <v>1</v>
      </c>
    </row>
    <row r="17252" spans="4:6" x14ac:dyDescent="0.3">
      <c r="D17252" s="1">
        <v>28249</v>
      </c>
      <c r="E17252" s="3">
        <v>42476</v>
      </c>
      <c r="F17252" s="2">
        <v>1</v>
      </c>
    </row>
    <row r="17253" spans="4:6" x14ac:dyDescent="0.3">
      <c r="D17253" s="1">
        <v>28250</v>
      </c>
      <c r="E17253" s="3">
        <v>41557</v>
      </c>
      <c r="F17253" s="2">
        <v>1</v>
      </c>
    </row>
    <row r="17254" spans="4:6" x14ac:dyDescent="0.3">
      <c r="D17254" s="1">
        <v>28251</v>
      </c>
      <c r="E17254" s="3">
        <v>42354</v>
      </c>
      <c r="F17254" s="2">
        <v>1</v>
      </c>
    </row>
    <row r="17255" spans="4:6" x14ac:dyDescent="0.3">
      <c r="D17255" s="1">
        <v>28252</v>
      </c>
      <c r="E17255" s="3">
        <v>42481</v>
      </c>
      <c r="F17255" s="2">
        <v>1</v>
      </c>
    </row>
    <row r="17256" spans="4:6" x14ac:dyDescent="0.3">
      <c r="D17256" s="1">
        <v>28253</v>
      </c>
      <c r="E17256" s="3">
        <v>42372</v>
      </c>
      <c r="F17256" s="2">
        <v>1</v>
      </c>
    </row>
    <row r="17257" spans="4:6" x14ac:dyDescent="0.3">
      <c r="D17257" s="1">
        <v>28254</v>
      </c>
      <c r="E17257" s="3">
        <v>42361</v>
      </c>
      <c r="F17257" s="2">
        <v>1</v>
      </c>
    </row>
    <row r="17258" spans="4:6" x14ac:dyDescent="0.3">
      <c r="D17258" s="1">
        <v>28255</v>
      </c>
      <c r="E17258" s="3">
        <v>41577</v>
      </c>
      <c r="F17258" s="2">
        <v>1</v>
      </c>
    </row>
    <row r="17259" spans="4:6" x14ac:dyDescent="0.3">
      <c r="D17259" s="1">
        <v>28256</v>
      </c>
      <c r="E17259" s="3">
        <v>42336</v>
      </c>
      <c r="F17259" s="2">
        <v>1</v>
      </c>
    </row>
    <row r="17260" spans="4:6" x14ac:dyDescent="0.3">
      <c r="D17260" s="1">
        <v>28257</v>
      </c>
      <c r="E17260" s="3">
        <v>41551</v>
      </c>
      <c r="F17260" s="2">
        <v>1</v>
      </c>
    </row>
    <row r="17261" spans="4:6" x14ac:dyDescent="0.3">
      <c r="D17261" s="1">
        <v>28258</v>
      </c>
      <c r="E17261" s="3">
        <v>42555</v>
      </c>
      <c r="F17261" s="2">
        <v>1</v>
      </c>
    </row>
    <row r="17262" spans="4:6" x14ac:dyDescent="0.3">
      <c r="D17262" s="1">
        <v>28259</v>
      </c>
      <c r="E17262" s="3">
        <v>41556</v>
      </c>
      <c r="F17262" s="2">
        <v>1</v>
      </c>
    </row>
    <row r="17263" spans="4:6" x14ac:dyDescent="0.3">
      <c r="D17263" s="1">
        <v>28260</v>
      </c>
      <c r="E17263" s="3">
        <v>42368</v>
      </c>
      <c r="F17263" s="2">
        <v>1</v>
      </c>
    </row>
    <row r="17264" spans="4:6" x14ac:dyDescent="0.3">
      <c r="D17264" s="1">
        <v>28261</v>
      </c>
      <c r="E17264" s="3">
        <v>42490</v>
      </c>
      <c r="F17264" s="2">
        <v>1</v>
      </c>
    </row>
    <row r="17265" spans="4:6" x14ac:dyDescent="0.3">
      <c r="D17265" s="1">
        <v>28262</v>
      </c>
      <c r="E17265" s="3">
        <v>42575</v>
      </c>
      <c r="F17265" s="2">
        <v>1</v>
      </c>
    </row>
    <row r="17266" spans="4:6" x14ac:dyDescent="0.3">
      <c r="D17266" s="1">
        <v>28263</v>
      </c>
      <c r="E17266" s="3">
        <v>42512</v>
      </c>
      <c r="F17266" s="2">
        <v>1</v>
      </c>
    </row>
    <row r="17267" spans="4:6" x14ac:dyDescent="0.3">
      <c r="D17267" s="1">
        <v>28264</v>
      </c>
      <c r="E17267" s="3">
        <v>41574</v>
      </c>
      <c r="F17267" s="2">
        <v>1</v>
      </c>
    </row>
    <row r="17268" spans="4:6" x14ac:dyDescent="0.3">
      <c r="D17268" s="1">
        <v>28265</v>
      </c>
      <c r="E17268" s="3">
        <v>42521</v>
      </c>
      <c r="F17268" s="2">
        <v>1</v>
      </c>
    </row>
    <row r="17269" spans="4:6" x14ac:dyDescent="0.3">
      <c r="D17269" s="1">
        <v>28266</v>
      </c>
      <c r="E17269" s="3">
        <v>42281</v>
      </c>
      <c r="F17269" s="2">
        <v>1</v>
      </c>
    </row>
    <row r="17270" spans="4:6" x14ac:dyDescent="0.3">
      <c r="D17270" s="1">
        <v>28267</v>
      </c>
      <c r="E17270" s="3">
        <v>42248</v>
      </c>
      <c r="F17270" s="2">
        <v>1</v>
      </c>
    </row>
    <row r="17271" spans="4:6" x14ac:dyDescent="0.3">
      <c r="D17271" s="1">
        <v>28268</v>
      </c>
      <c r="E17271" s="3">
        <v>41559</v>
      </c>
      <c r="F17271" s="2">
        <v>1</v>
      </c>
    </row>
    <row r="17272" spans="4:6" x14ac:dyDescent="0.3">
      <c r="D17272" s="1">
        <v>28269</v>
      </c>
      <c r="E17272" s="3">
        <v>42258</v>
      </c>
      <c r="F17272" s="2">
        <v>1</v>
      </c>
    </row>
    <row r="17273" spans="4:6" x14ac:dyDescent="0.3">
      <c r="D17273" s="1">
        <v>28270</v>
      </c>
      <c r="E17273" s="3">
        <v>41568</v>
      </c>
      <c r="F17273" s="2">
        <v>1</v>
      </c>
    </row>
    <row r="17274" spans="4:6" x14ac:dyDescent="0.3">
      <c r="D17274" s="1">
        <v>28271</v>
      </c>
      <c r="E17274" s="3">
        <v>41555</v>
      </c>
      <c r="F17274" s="2">
        <v>1</v>
      </c>
    </row>
    <row r="17275" spans="4:6" x14ac:dyDescent="0.3">
      <c r="D17275" s="1">
        <v>28272</v>
      </c>
      <c r="E17275" s="3">
        <v>42505</v>
      </c>
      <c r="F17275" s="2">
        <v>1</v>
      </c>
    </row>
    <row r="17276" spans="4:6" x14ac:dyDescent="0.3">
      <c r="D17276" s="1">
        <v>28273</v>
      </c>
      <c r="E17276" s="3">
        <v>41552</v>
      </c>
      <c r="F17276" s="2">
        <v>1</v>
      </c>
    </row>
    <row r="17277" spans="4:6" x14ac:dyDescent="0.3">
      <c r="D17277" s="1">
        <v>28274</v>
      </c>
      <c r="E17277" s="3">
        <v>42219</v>
      </c>
      <c r="F17277" s="2">
        <v>1</v>
      </c>
    </row>
    <row r="17278" spans="4:6" x14ac:dyDescent="0.3">
      <c r="D17278" s="1">
        <v>28275</v>
      </c>
      <c r="E17278" s="3">
        <v>42538</v>
      </c>
      <c r="F17278" s="2">
        <v>1</v>
      </c>
    </row>
    <row r="17279" spans="4:6" x14ac:dyDescent="0.3">
      <c r="D17279" s="1">
        <v>28276</v>
      </c>
      <c r="E17279" s="3">
        <v>42444</v>
      </c>
      <c r="F17279" s="2">
        <v>1</v>
      </c>
    </row>
    <row r="17280" spans="4:6" x14ac:dyDescent="0.3">
      <c r="D17280" s="1">
        <v>28277</v>
      </c>
      <c r="E17280" s="3">
        <v>42575</v>
      </c>
      <c r="F17280" s="2">
        <v>1</v>
      </c>
    </row>
    <row r="17281" spans="4:6" x14ac:dyDescent="0.3">
      <c r="D17281" s="1">
        <v>28278</v>
      </c>
      <c r="E17281" s="3">
        <v>42315</v>
      </c>
      <c r="F17281" s="2">
        <v>1</v>
      </c>
    </row>
    <row r="17282" spans="4:6" x14ac:dyDescent="0.3">
      <c r="D17282" s="1">
        <v>28279</v>
      </c>
      <c r="E17282" s="3">
        <v>42319</v>
      </c>
      <c r="F17282" s="2">
        <v>1</v>
      </c>
    </row>
    <row r="17283" spans="4:6" x14ac:dyDescent="0.3">
      <c r="D17283" s="1">
        <v>28280</v>
      </c>
      <c r="E17283" s="3">
        <v>42427</v>
      </c>
      <c r="F17283" s="2">
        <v>1</v>
      </c>
    </row>
    <row r="17284" spans="4:6" x14ac:dyDescent="0.3">
      <c r="D17284" s="1">
        <v>28281</v>
      </c>
      <c r="E17284" s="3">
        <v>42306</v>
      </c>
      <c r="F17284" s="2">
        <v>1</v>
      </c>
    </row>
    <row r="17285" spans="4:6" x14ac:dyDescent="0.3">
      <c r="D17285" s="1">
        <v>28282</v>
      </c>
      <c r="E17285" s="3">
        <v>42380</v>
      </c>
      <c r="F17285" s="2">
        <v>1</v>
      </c>
    </row>
    <row r="17286" spans="4:6" x14ac:dyDescent="0.3">
      <c r="D17286" s="1">
        <v>28283</v>
      </c>
      <c r="E17286" s="3">
        <v>42544</v>
      </c>
      <c r="F17286" s="2">
        <v>1</v>
      </c>
    </row>
    <row r="17287" spans="4:6" x14ac:dyDescent="0.3">
      <c r="D17287" s="1">
        <v>28284</v>
      </c>
      <c r="E17287" s="3">
        <v>42542</v>
      </c>
      <c r="F17287" s="2">
        <v>1</v>
      </c>
    </row>
    <row r="17288" spans="4:6" x14ac:dyDescent="0.3">
      <c r="D17288" s="1">
        <v>28285</v>
      </c>
      <c r="E17288" s="3">
        <v>41556</v>
      </c>
      <c r="F17288" s="2">
        <v>1</v>
      </c>
    </row>
    <row r="17289" spans="4:6" x14ac:dyDescent="0.3">
      <c r="D17289" s="1">
        <v>28286</v>
      </c>
      <c r="E17289" s="3">
        <v>42304</v>
      </c>
      <c r="F17289" s="2">
        <v>1</v>
      </c>
    </row>
    <row r="17290" spans="4:6" x14ac:dyDescent="0.3">
      <c r="D17290" s="1">
        <v>28287</v>
      </c>
      <c r="E17290" s="3">
        <v>42302</v>
      </c>
      <c r="F17290" s="2">
        <v>1</v>
      </c>
    </row>
    <row r="17291" spans="4:6" x14ac:dyDescent="0.3">
      <c r="D17291" s="1">
        <v>28288</v>
      </c>
      <c r="E17291" s="3">
        <v>41575</v>
      </c>
      <c r="F17291" s="2">
        <v>1</v>
      </c>
    </row>
    <row r="17292" spans="4:6" x14ac:dyDescent="0.3">
      <c r="D17292" s="1">
        <v>28289</v>
      </c>
      <c r="E17292" s="3">
        <v>42539</v>
      </c>
      <c r="F17292" s="2">
        <v>1</v>
      </c>
    </row>
    <row r="17293" spans="4:6" x14ac:dyDescent="0.3">
      <c r="D17293" s="1">
        <v>28290</v>
      </c>
      <c r="E17293" s="3">
        <v>42321</v>
      </c>
      <c r="F17293" s="2">
        <v>1</v>
      </c>
    </row>
    <row r="17294" spans="4:6" x14ac:dyDescent="0.3">
      <c r="D17294" s="1">
        <v>28291</v>
      </c>
      <c r="E17294" s="3">
        <v>42446</v>
      </c>
      <c r="F17294" s="2">
        <v>1</v>
      </c>
    </row>
    <row r="17295" spans="4:6" x14ac:dyDescent="0.3">
      <c r="D17295" s="1">
        <v>28292</v>
      </c>
      <c r="E17295" s="3">
        <v>42308</v>
      </c>
      <c r="F17295" s="2">
        <v>1</v>
      </c>
    </row>
    <row r="17296" spans="4:6" x14ac:dyDescent="0.3">
      <c r="D17296" s="1">
        <v>28293</v>
      </c>
      <c r="E17296" s="3">
        <v>41574</v>
      </c>
      <c r="F17296" s="2">
        <v>1</v>
      </c>
    </row>
    <row r="17297" spans="4:6" x14ac:dyDescent="0.3">
      <c r="D17297" s="1">
        <v>28294</v>
      </c>
      <c r="E17297" s="3">
        <v>41574</v>
      </c>
      <c r="F17297" s="2">
        <v>1</v>
      </c>
    </row>
    <row r="17298" spans="4:6" x14ac:dyDescent="0.3">
      <c r="D17298" s="1">
        <v>28295</v>
      </c>
      <c r="E17298" s="3">
        <v>41574</v>
      </c>
      <c r="F17298" s="2">
        <v>1</v>
      </c>
    </row>
    <row r="17299" spans="4:6" x14ac:dyDescent="0.3">
      <c r="D17299" s="1">
        <v>28296</v>
      </c>
      <c r="E17299" s="3">
        <v>41559</v>
      </c>
      <c r="F17299" s="2">
        <v>1</v>
      </c>
    </row>
    <row r="17300" spans="4:6" x14ac:dyDescent="0.3">
      <c r="D17300" s="1">
        <v>28297</v>
      </c>
      <c r="E17300" s="3">
        <v>41555</v>
      </c>
      <c r="F17300" s="2">
        <v>1</v>
      </c>
    </row>
    <row r="17301" spans="4:6" x14ac:dyDescent="0.3">
      <c r="D17301" s="1">
        <v>28298</v>
      </c>
      <c r="E17301" s="3">
        <v>41559</v>
      </c>
      <c r="F17301" s="2">
        <v>1</v>
      </c>
    </row>
    <row r="17302" spans="4:6" x14ac:dyDescent="0.3">
      <c r="D17302" s="1">
        <v>28299</v>
      </c>
      <c r="E17302" s="3">
        <v>41563</v>
      </c>
      <c r="F17302" s="2">
        <v>1</v>
      </c>
    </row>
    <row r="17303" spans="4:6" x14ac:dyDescent="0.3">
      <c r="D17303" s="1">
        <v>28300</v>
      </c>
      <c r="E17303" s="3">
        <v>42290</v>
      </c>
      <c r="F17303" s="2">
        <v>1</v>
      </c>
    </row>
    <row r="17304" spans="4:6" x14ac:dyDescent="0.3">
      <c r="D17304" s="1">
        <v>28301</v>
      </c>
      <c r="E17304" s="3">
        <v>42227</v>
      </c>
      <c r="F17304" s="2">
        <v>1</v>
      </c>
    </row>
    <row r="17305" spans="4:6" x14ac:dyDescent="0.3">
      <c r="D17305" s="1">
        <v>28302</v>
      </c>
      <c r="E17305" s="3">
        <v>42254</v>
      </c>
      <c r="F17305" s="2">
        <v>1</v>
      </c>
    </row>
    <row r="17306" spans="4:6" x14ac:dyDescent="0.3">
      <c r="D17306" s="1">
        <v>28303</v>
      </c>
      <c r="E17306" s="3">
        <v>42388</v>
      </c>
      <c r="F17306" s="2">
        <v>1</v>
      </c>
    </row>
    <row r="17307" spans="4:6" x14ac:dyDescent="0.3">
      <c r="D17307" s="1">
        <v>28304</v>
      </c>
      <c r="E17307" s="3">
        <v>42255</v>
      </c>
      <c r="F17307" s="2">
        <v>1</v>
      </c>
    </row>
    <row r="17308" spans="4:6" x14ac:dyDescent="0.3">
      <c r="D17308" s="1">
        <v>28305</v>
      </c>
      <c r="E17308" s="3">
        <v>42470</v>
      </c>
      <c r="F17308" s="2">
        <v>1</v>
      </c>
    </row>
    <row r="17309" spans="4:6" x14ac:dyDescent="0.3">
      <c r="D17309" s="1">
        <v>28306</v>
      </c>
      <c r="E17309" s="3">
        <v>42400</v>
      </c>
      <c r="F17309" s="2">
        <v>1</v>
      </c>
    </row>
    <row r="17310" spans="4:6" x14ac:dyDescent="0.3">
      <c r="D17310" s="1">
        <v>28307</v>
      </c>
      <c r="E17310" s="3">
        <v>42314</v>
      </c>
      <c r="F17310" s="2">
        <v>1</v>
      </c>
    </row>
    <row r="17311" spans="4:6" x14ac:dyDescent="0.3">
      <c r="D17311" s="1">
        <v>28308</v>
      </c>
      <c r="E17311" s="3">
        <v>42312</v>
      </c>
      <c r="F17311" s="2">
        <v>1</v>
      </c>
    </row>
    <row r="17312" spans="4:6" x14ac:dyDescent="0.3">
      <c r="D17312" s="1">
        <v>28309</v>
      </c>
      <c r="E17312" s="3">
        <v>42240</v>
      </c>
      <c r="F17312" s="2">
        <v>1</v>
      </c>
    </row>
    <row r="17313" spans="4:6" x14ac:dyDescent="0.3">
      <c r="D17313" s="1">
        <v>28310</v>
      </c>
      <c r="E17313" s="3">
        <v>42500</v>
      </c>
      <c r="F17313" s="2">
        <v>1</v>
      </c>
    </row>
    <row r="17314" spans="4:6" x14ac:dyDescent="0.3">
      <c r="D17314" s="1">
        <v>28311</v>
      </c>
      <c r="E17314" s="3">
        <v>42217</v>
      </c>
      <c r="F17314" s="2">
        <v>1</v>
      </c>
    </row>
    <row r="17315" spans="4:6" x14ac:dyDescent="0.3">
      <c r="D17315" s="1">
        <v>28312</v>
      </c>
      <c r="E17315" s="3">
        <v>42322</v>
      </c>
      <c r="F17315" s="2">
        <v>1</v>
      </c>
    </row>
    <row r="17316" spans="4:6" x14ac:dyDescent="0.3">
      <c r="D17316" s="1">
        <v>28313</v>
      </c>
      <c r="E17316" s="3">
        <v>42329</v>
      </c>
      <c r="F17316" s="2">
        <v>1</v>
      </c>
    </row>
    <row r="17317" spans="4:6" x14ac:dyDescent="0.3">
      <c r="D17317" s="1">
        <v>28314</v>
      </c>
      <c r="E17317" s="3">
        <v>42320</v>
      </c>
      <c r="F17317" s="2">
        <v>1</v>
      </c>
    </row>
    <row r="17318" spans="4:6" x14ac:dyDescent="0.3">
      <c r="D17318" s="1">
        <v>28315</v>
      </c>
      <c r="E17318" s="3">
        <v>42349</v>
      </c>
      <c r="F17318" s="2">
        <v>1</v>
      </c>
    </row>
    <row r="17319" spans="4:6" x14ac:dyDescent="0.3">
      <c r="D17319" s="1">
        <v>28316</v>
      </c>
      <c r="E17319" s="3">
        <v>42341</v>
      </c>
      <c r="F17319" s="2">
        <v>1</v>
      </c>
    </row>
    <row r="17320" spans="4:6" x14ac:dyDescent="0.3">
      <c r="D17320" s="1">
        <v>28317</v>
      </c>
      <c r="E17320" s="3">
        <v>42345</v>
      </c>
      <c r="F17320" s="2">
        <v>1</v>
      </c>
    </row>
    <row r="17321" spans="4:6" x14ac:dyDescent="0.3">
      <c r="D17321" s="1">
        <v>28318</v>
      </c>
      <c r="E17321" s="3">
        <v>42366</v>
      </c>
      <c r="F17321" s="2">
        <v>1</v>
      </c>
    </row>
    <row r="17322" spans="4:6" x14ac:dyDescent="0.3">
      <c r="D17322" s="1">
        <v>28319</v>
      </c>
      <c r="E17322" s="3">
        <v>42361</v>
      </c>
      <c r="F17322" s="2">
        <v>1</v>
      </c>
    </row>
    <row r="17323" spans="4:6" x14ac:dyDescent="0.3">
      <c r="D17323" s="1">
        <v>28320</v>
      </c>
      <c r="E17323" s="3">
        <v>42353</v>
      </c>
      <c r="F17323" s="2">
        <v>1</v>
      </c>
    </row>
    <row r="17324" spans="4:6" x14ac:dyDescent="0.3">
      <c r="D17324" s="1">
        <v>28321</v>
      </c>
      <c r="E17324" s="3">
        <v>42366</v>
      </c>
      <c r="F17324" s="2">
        <v>1</v>
      </c>
    </row>
    <row r="17325" spans="4:6" x14ac:dyDescent="0.3">
      <c r="D17325" s="1">
        <v>28322</v>
      </c>
      <c r="E17325" s="3">
        <v>42283</v>
      </c>
      <c r="F17325" s="2">
        <v>1</v>
      </c>
    </row>
    <row r="17326" spans="4:6" x14ac:dyDescent="0.3">
      <c r="D17326" s="1">
        <v>28323</v>
      </c>
      <c r="E17326" s="3">
        <v>42234</v>
      </c>
      <c r="F17326" s="2">
        <v>1</v>
      </c>
    </row>
    <row r="17327" spans="4:6" x14ac:dyDescent="0.3">
      <c r="D17327" s="1">
        <v>28324</v>
      </c>
      <c r="E17327" s="3">
        <v>42363</v>
      </c>
      <c r="F17327" s="2">
        <v>1</v>
      </c>
    </row>
    <row r="17328" spans="4:6" x14ac:dyDescent="0.3">
      <c r="D17328" s="1">
        <v>28325</v>
      </c>
      <c r="E17328" s="3">
        <v>42339</v>
      </c>
      <c r="F17328" s="2">
        <v>1</v>
      </c>
    </row>
    <row r="17329" spans="4:6" x14ac:dyDescent="0.3">
      <c r="D17329" s="1">
        <v>28326</v>
      </c>
      <c r="E17329" s="3">
        <v>42233</v>
      </c>
      <c r="F17329" s="2">
        <v>1</v>
      </c>
    </row>
    <row r="17330" spans="4:6" x14ac:dyDescent="0.3">
      <c r="D17330" s="1">
        <v>28327</v>
      </c>
      <c r="E17330" s="3">
        <v>42235</v>
      </c>
      <c r="F17330" s="2">
        <v>1</v>
      </c>
    </row>
    <row r="17331" spans="4:6" x14ac:dyDescent="0.3">
      <c r="D17331" s="1">
        <v>28328</v>
      </c>
      <c r="E17331" s="3">
        <v>42525</v>
      </c>
      <c r="F17331" s="2">
        <v>1</v>
      </c>
    </row>
    <row r="17332" spans="4:6" x14ac:dyDescent="0.3">
      <c r="D17332" s="1">
        <v>28329</v>
      </c>
      <c r="E17332" s="3">
        <v>42442</v>
      </c>
      <c r="F17332" s="2">
        <v>1</v>
      </c>
    </row>
    <row r="17333" spans="4:6" x14ac:dyDescent="0.3">
      <c r="D17333" s="1">
        <v>28330</v>
      </c>
      <c r="E17333" s="3">
        <v>42270</v>
      </c>
      <c r="F17333" s="2">
        <v>1</v>
      </c>
    </row>
    <row r="17334" spans="4:6" x14ac:dyDescent="0.3">
      <c r="D17334" s="1">
        <v>28331</v>
      </c>
      <c r="E17334" s="3">
        <v>42255</v>
      </c>
      <c r="F17334" s="2">
        <v>1</v>
      </c>
    </row>
    <row r="17335" spans="4:6" x14ac:dyDescent="0.3">
      <c r="D17335" s="1">
        <v>28332</v>
      </c>
      <c r="E17335" s="3">
        <v>42347</v>
      </c>
      <c r="F17335" s="2">
        <v>1</v>
      </c>
    </row>
    <row r="17336" spans="4:6" x14ac:dyDescent="0.3">
      <c r="D17336" s="1">
        <v>28333</v>
      </c>
      <c r="E17336" s="3">
        <v>42226</v>
      </c>
      <c r="F17336" s="2">
        <v>1</v>
      </c>
    </row>
    <row r="17337" spans="4:6" x14ac:dyDescent="0.3">
      <c r="D17337" s="1">
        <v>28334</v>
      </c>
      <c r="E17337" s="3">
        <v>42439</v>
      </c>
      <c r="F17337" s="2">
        <v>1</v>
      </c>
    </row>
    <row r="17338" spans="4:6" x14ac:dyDescent="0.3">
      <c r="D17338" s="1">
        <v>28335</v>
      </c>
      <c r="E17338" s="3">
        <v>42469</v>
      </c>
      <c r="F17338" s="2">
        <v>1</v>
      </c>
    </row>
    <row r="17339" spans="4:6" x14ac:dyDescent="0.3">
      <c r="D17339" s="1">
        <v>28336</v>
      </c>
      <c r="E17339" s="3">
        <v>42421</v>
      </c>
      <c r="F17339" s="2">
        <v>1</v>
      </c>
    </row>
    <row r="17340" spans="4:6" x14ac:dyDescent="0.3">
      <c r="D17340" s="1">
        <v>28337</v>
      </c>
      <c r="E17340" s="3">
        <v>42531</v>
      </c>
      <c r="F17340" s="2">
        <v>1</v>
      </c>
    </row>
    <row r="17341" spans="4:6" x14ac:dyDescent="0.3">
      <c r="D17341" s="1">
        <v>28338</v>
      </c>
      <c r="E17341" s="3">
        <v>42345</v>
      </c>
      <c r="F17341" s="2">
        <v>1</v>
      </c>
    </row>
    <row r="17342" spans="4:6" x14ac:dyDescent="0.3">
      <c r="D17342" s="1">
        <v>28339</v>
      </c>
      <c r="E17342" s="3">
        <v>41560</v>
      </c>
      <c r="F17342" s="2">
        <v>1</v>
      </c>
    </row>
    <row r="17343" spans="4:6" x14ac:dyDescent="0.3">
      <c r="D17343" s="1">
        <v>28340</v>
      </c>
      <c r="E17343" s="3">
        <v>41565</v>
      </c>
      <c r="F17343" s="2">
        <v>1</v>
      </c>
    </row>
    <row r="17344" spans="4:6" x14ac:dyDescent="0.3">
      <c r="D17344" s="1">
        <v>28341</v>
      </c>
      <c r="E17344" s="3">
        <v>42428</v>
      </c>
      <c r="F17344" s="2">
        <v>1</v>
      </c>
    </row>
    <row r="17345" spans="4:6" x14ac:dyDescent="0.3">
      <c r="D17345" s="1">
        <v>28342</v>
      </c>
      <c r="E17345" s="3">
        <v>42376</v>
      </c>
      <c r="F17345" s="2">
        <v>1</v>
      </c>
    </row>
    <row r="17346" spans="4:6" x14ac:dyDescent="0.3">
      <c r="D17346" s="1">
        <v>28343</v>
      </c>
      <c r="E17346" s="3">
        <v>42355</v>
      </c>
      <c r="F17346" s="2">
        <v>1</v>
      </c>
    </row>
    <row r="17347" spans="4:6" x14ac:dyDescent="0.3">
      <c r="D17347" s="1">
        <v>28344</v>
      </c>
      <c r="E17347" s="3">
        <v>42284</v>
      </c>
      <c r="F17347" s="2">
        <v>1</v>
      </c>
    </row>
    <row r="17348" spans="4:6" x14ac:dyDescent="0.3">
      <c r="D17348" s="1">
        <v>28345</v>
      </c>
      <c r="E17348" s="3">
        <v>42350</v>
      </c>
      <c r="F17348" s="2">
        <v>1</v>
      </c>
    </row>
    <row r="17349" spans="4:6" x14ac:dyDescent="0.3">
      <c r="D17349" s="1">
        <v>28346</v>
      </c>
      <c r="E17349" s="3">
        <v>42572</v>
      </c>
      <c r="F17349" s="2">
        <v>1</v>
      </c>
    </row>
    <row r="17350" spans="4:6" x14ac:dyDescent="0.3">
      <c r="D17350" s="1">
        <v>28347</v>
      </c>
      <c r="E17350" s="3">
        <v>42321</v>
      </c>
      <c r="F17350" s="2">
        <v>1</v>
      </c>
    </row>
    <row r="17351" spans="4:6" x14ac:dyDescent="0.3">
      <c r="D17351" s="1">
        <v>28348</v>
      </c>
      <c r="E17351" s="3">
        <v>42454</v>
      </c>
      <c r="F17351" s="2">
        <v>1</v>
      </c>
    </row>
    <row r="17352" spans="4:6" x14ac:dyDescent="0.3">
      <c r="D17352" s="1">
        <v>28349</v>
      </c>
      <c r="E17352" s="3">
        <v>42483</v>
      </c>
      <c r="F17352" s="2">
        <v>1</v>
      </c>
    </row>
    <row r="17353" spans="4:6" x14ac:dyDescent="0.3">
      <c r="D17353" s="1">
        <v>28350</v>
      </c>
      <c r="E17353" s="3">
        <v>42419</v>
      </c>
      <c r="F17353" s="2">
        <v>1</v>
      </c>
    </row>
    <row r="17354" spans="4:6" x14ac:dyDescent="0.3">
      <c r="D17354" s="1">
        <v>28351</v>
      </c>
      <c r="E17354" s="3">
        <v>42389</v>
      </c>
      <c r="F17354" s="2">
        <v>1</v>
      </c>
    </row>
    <row r="17355" spans="4:6" x14ac:dyDescent="0.3">
      <c r="D17355" s="1">
        <v>28352</v>
      </c>
      <c r="E17355" s="3">
        <v>42378</v>
      </c>
      <c r="F17355" s="2">
        <v>1</v>
      </c>
    </row>
    <row r="17356" spans="4:6" x14ac:dyDescent="0.3">
      <c r="D17356" s="1">
        <v>28353</v>
      </c>
      <c r="E17356" s="3">
        <v>42398</v>
      </c>
      <c r="F17356" s="2">
        <v>1</v>
      </c>
    </row>
    <row r="17357" spans="4:6" x14ac:dyDescent="0.3">
      <c r="D17357" s="1">
        <v>28354</v>
      </c>
      <c r="E17357" s="3">
        <v>41696</v>
      </c>
      <c r="F17357" s="2">
        <v>1</v>
      </c>
    </row>
    <row r="17358" spans="4:6" x14ac:dyDescent="0.3">
      <c r="D17358" s="1">
        <v>28355</v>
      </c>
      <c r="E17358" s="3">
        <v>41565</v>
      </c>
      <c r="F17358" s="2">
        <v>1</v>
      </c>
    </row>
    <row r="17359" spans="4:6" x14ac:dyDescent="0.3">
      <c r="D17359" s="1">
        <v>28356</v>
      </c>
      <c r="E17359" s="3">
        <v>42449</v>
      </c>
      <c r="F17359" s="2">
        <v>1</v>
      </c>
    </row>
    <row r="17360" spans="4:6" x14ac:dyDescent="0.3">
      <c r="D17360" s="1">
        <v>28357</v>
      </c>
      <c r="E17360" s="3">
        <v>42541</v>
      </c>
      <c r="F17360" s="2">
        <v>1</v>
      </c>
    </row>
    <row r="17361" spans="4:6" x14ac:dyDescent="0.3">
      <c r="D17361" s="1">
        <v>28358</v>
      </c>
      <c r="E17361" s="3">
        <v>42475</v>
      </c>
      <c r="F17361" s="2">
        <v>1</v>
      </c>
    </row>
    <row r="17362" spans="4:6" x14ac:dyDescent="0.3">
      <c r="D17362" s="1">
        <v>28359</v>
      </c>
      <c r="E17362" s="3">
        <v>42377</v>
      </c>
      <c r="F17362" s="2">
        <v>1</v>
      </c>
    </row>
    <row r="17363" spans="4:6" x14ac:dyDescent="0.3">
      <c r="D17363" s="1">
        <v>28360</v>
      </c>
      <c r="E17363" s="3">
        <v>42341</v>
      </c>
      <c r="F17363" s="2">
        <v>1</v>
      </c>
    </row>
    <row r="17364" spans="4:6" x14ac:dyDescent="0.3">
      <c r="D17364" s="1">
        <v>28361</v>
      </c>
      <c r="E17364" s="3">
        <v>42473</v>
      </c>
      <c r="F17364" s="2">
        <v>1</v>
      </c>
    </row>
    <row r="17365" spans="4:6" x14ac:dyDescent="0.3">
      <c r="D17365" s="1">
        <v>28362</v>
      </c>
      <c r="E17365" s="3">
        <v>41567</v>
      </c>
      <c r="F17365" s="2">
        <v>1</v>
      </c>
    </row>
    <row r="17366" spans="4:6" x14ac:dyDescent="0.3">
      <c r="D17366" s="1">
        <v>28363</v>
      </c>
      <c r="E17366" s="3">
        <v>41676</v>
      </c>
      <c r="F17366" s="2">
        <v>1</v>
      </c>
    </row>
    <row r="17367" spans="4:6" x14ac:dyDescent="0.3">
      <c r="D17367" s="1">
        <v>28364</v>
      </c>
      <c r="E17367" s="3">
        <v>42411</v>
      </c>
      <c r="F17367" s="2">
        <v>1</v>
      </c>
    </row>
    <row r="17368" spans="4:6" x14ac:dyDescent="0.3">
      <c r="D17368" s="1">
        <v>28365</v>
      </c>
      <c r="E17368" s="3">
        <v>42305</v>
      </c>
      <c r="F17368" s="2">
        <v>1</v>
      </c>
    </row>
    <row r="17369" spans="4:6" x14ac:dyDescent="0.3">
      <c r="D17369" s="1">
        <v>28366</v>
      </c>
      <c r="E17369" s="3">
        <v>42474</v>
      </c>
      <c r="F17369" s="2">
        <v>1</v>
      </c>
    </row>
    <row r="17370" spans="4:6" x14ac:dyDescent="0.3">
      <c r="D17370" s="1">
        <v>28367</v>
      </c>
      <c r="E17370" s="3">
        <v>42472</v>
      </c>
      <c r="F17370" s="2">
        <v>1</v>
      </c>
    </row>
    <row r="17371" spans="4:6" x14ac:dyDescent="0.3">
      <c r="D17371" s="1">
        <v>28368</v>
      </c>
      <c r="E17371" s="3">
        <v>42551</v>
      </c>
      <c r="F17371" s="2">
        <v>1</v>
      </c>
    </row>
    <row r="17372" spans="4:6" x14ac:dyDescent="0.3">
      <c r="D17372" s="1">
        <v>28369</v>
      </c>
      <c r="E17372" s="3">
        <v>42320</v>
      </c>
      <c r="F17372" s="2">
        <v>1</v>
      </c>
    </row>
    <row r="17373" spans="4:6" x14ac:dyDescent="0.3">
      <c r="D17373" s="1">
        <v>28370</v>
      </c>
      <c r="E17373" s="3">
        <v>42469</v>
      </c>
      <c r="F17373" s="2">
        <v>1</v>
      </c>
    </row>
    <row r="17374" spans="4:6" x14ac:dyDescent="0.3">
      <c r="D17374" s="1">
        <v>28371</v>
      </c>
      <c r="E17374" s="3">
        <v>42473</v>
      </c>
      <c r="F17374" s="2">
        <v>1</v>
      </c>
    </row>
    <row r="17375" spans="4:6" x14ac:dyDescent="0.3">
      <c r="D17375" s="1">
        <v>28372</v>
      </c>
      <c r="E17375" s="3">
        <v>42489</v>
      </c>
      <c r="F17375" s="2">
        <v>1</v>
      </c>
    </row>
    <row r="17376" spans="4:6" x14ac:dyDescent="0.3">
      <c r="D17376" s="1">
        <v>28373</v>
      </c>
      <c r="E17376" s="3">
        <v>42406</v>
      </c>
      <c r="F17376" s="2">
        <v>1</v>
      </c>
    </row>
    <row r="17377" spans="4:6" x14ac:dyDescent="0.3">
      <c r="D17377" s="1">
        <v>28374</v>
      </c>
      <c r="E17377" s="3">
        <v>42256</v>
      </c>
      <c r="F17377" s="2">
        <v>1</v>
      </c>
    </row>
    <row r="17378" spans="4:6" x14ac:dyDescent="0.3">
      <c r="D17378" s="1">
        <v>28375</v>
      </c>
      <c r="E17378" s="3">
        <v>42496</v>
      </c>
      <c r="F17378" s="2">
        <v>1</v>
      </c>
    </row>
    <row r="17379" spans="4:6" x14ac:dyDescent="0.3">
      <c r="D17379" s="1">
        <v>28376</v>
      </c>
      <c r="E17379" s="3">
        <v>42396</v>
      </c>
      <c r="F17379" s="2">
        <v>1</v>
      </c>
    </row>
    <row r="17380" spans="4:6" x14ac:dyDescent="0.3">
      <c r="D17380" s="1">
        <v>28377</v>
      </c>
      <c r="E17380" s="3">
        <v>42316</v>
      </c>
      <c r="F17380" s="2">
        <v>1</v>
      </c>
    </row>
    <row r="17381" spans="4:6" x14ac:dyDescent="0.3">
      <c r="D17381" s="1">
        <v>28378</v>
      </c>
      <c r="E17381" s="3">
        <v>42544</v>
      </c>
      <c r="F17381" s="2">
        <v>1</v>
      </c>
    </row>
    <row r="17382" spans="4:6" x14ac:dyDescent="0.3">
      <c r="D17382" s="1">
        <v>28379</v>
      </c>
      <c r="E17382" s="3">
        <v>42289</v>
      </c>
      <c r="F17382" s="2">
        <v>1</v>
      </c>
    </row>
    <row r="17383" spans="4:6" x14ac:dyDescent="0.3">
      <c r="D17383" s="1">
        <v>28380</v>
      </c>
      <c r="E17383" s="3">
        <v>42494</v>
      </c>
      <c r="F17383" s="2">
        <v>1</v>
      </c>
    </row>
    <row r="17384" spans="4:6" x14ac:dyDescent="0.3">
      <c r="D17384" s="1">
        <v>28381</v>
      </c>
      <c r="E17384" s="3">
        <v>42446</v>
      </c>
      <c r="F17384" s="2">
        <v>1</v>
      </c>
    </row>
    <row r="17385" spans="4:6" x14ac:dyDescent="0.3">
      <c r="D17385" s="1">
        <v>28382</v>
      </c>
      <c r="E17385" s="3">
        <v>42356</v>
      </c>
      <c r="F17385" s="2">
        <v>1</v>
      </c>
    </row>
    <row r="17386" spans="4:6" x14ac:dyDescent="0.3">
      <c r="D17386" s="1">
        <v>28383</v>
      </c>
      <c r="E17386" s="3">
        <v>42348</v>
      </c>
      <c r="F17386" s="2">
        <v>1</v>
      </c>
    </row>
    <row r="17387" spans="4:6" x14ac:dyDescent="0.3">
      <c r="D17387" s="1">
        <v>28384</v>
      </c>
      <c r="E17387" s="3">
        <v>42408</v>
      </c>
      <c r="F17387" s="2">
        <v>1</v>
      </c>
    </row>
    <row r="17388" spans="4:6" x14ac:dyDescent="0.3">
      <c r="D17388" s="1">
        <v>28385</v>
      </c>
      <c r="E17388" s="3">
        <v>42543</v>
      </c>
      <c r="F17388" s="2">
        <v>1</v>
      </c>
    </row>
    <row r="17389" spans="4:6" x14ac:dyDescent="0.3">
      <c r="D17389" s="1">
        <v>28386</v>
      </c>
      <c r="E17389" s="3">
        <v>42496</v>
      </c>
      <c r="F17389" s="2">
        <v>1</v>
      </c>
    </row>
    <row r="17390" spans="4:6" x14ac:dyDescent="0.3">
      <c r="D17390" s="1">
        <v>28387</v>
      </c>
      <c r="E17390" s="3">
        <v>42511</v>
      </c>
      <c r="F17390" s="2">
        <v>1</v>
      </c>
    </row>
    <row r="17391" spans="4:6" x14ac:dyDescent="0.3">
      <c r="D17391" s="1">
        <v>28388</v>
      </c>
      <c r="E17391" s="3">
        <v>42358</v>
      </c>
      <c r="F17391" s="2">
        <v>1</v>
      </c>
    </row>
    <row r="17392" spans="4:6" x14ac:dyDescent="0.3">
      <c r="D17392" s="1">
        <v>28389</v>
      </c>
      <c r="E17392" s="3">
        <v>41456</v>
      </c>
      <c r="F17392" s="2">
        <v>1</v>
      </c>
    </row>
    <row r="17393" spans="4:6" x14ac:dyDescent="0.3">
      <c r="D17393" s="1">
        <v>28390</v>
      </c>
      <c r="E17393" s="3">
        <v>41482</v>
      </c>
      <c r="F17393" s="2">
        <v>1</v>
      </c>
    </row>
    <row r="17394" spans="4:6" x14ac:dyDescent="0.3">
      <c r="D17394" s="1">
        <v>28391</v>
      </c>
      <c r="E17394" s="3">
        <v>42235</v>
      </c>
      <c r="F17394" s="2">
        <v>1</v>
      </c>
    </row>
    <row r="17395" spans="4:6" x14ac:dyDescent="0.3">
      <c r="D17395" s="1">
        <v>28392</v>
      </c>
      <c r="E17395" s="3">
        <v>42224</v>
      </c>
      <c r="F17395" s="2">
        <v>1</v>
      </c>
    </row>
    <row r="17396" spans="4:6" x14ac:dyDescent="0.3">
      <c r="D17396" s="1">
        <v>28393</v>
      </c>
      <c r="E17396" s="3">
        <v>41485</v>
      </c>
      <c r="F17396" s="2">
        <v>1</v>
      </c>
    </row>
    <row r="17397" spans="4:6" x14ac:dyDescent="0.3">
      <c r="D17397" s="1">
        <v>28394</v>
      </c>
      <c r="E17397" s="3">
        <v>41512</v>
      </c>
      <c r="F17397" s="2">
        <v>1</v>
      </c>
    </row>
    <row r="17398" spans="4:6" x14ac:dyDescent="0.3">
      <c r="D17398" s="1">
        <v>28395</v>
      </c>
      <c r="E17398" s="3">
        <v>41517</v>
      </c>
      <c r="F17398" s="2">
        <v>1</v>
      </c>
    </row>
    <row r="17399" spans="4:6" x14ac:dyDescent="0.3">
      <c r="D17399" s="1">
        <v>28396</v>
      </c>
      <c r="E17399" s="3">
        <v>42420</v>
      </c>
      <c r="F17399" s="2">
        <v>1</v>
      </c>
    </row>
    <row r="17400" spans="4:6" x14ac:dyDescent="0.3">
      <c r="D17400" s="1">
        <v>28397</v>
      </c>
      <c r="E17400" s="3">
        <v>42317</v>
      </c>
      <c r="F17400" s="2">
        <v>1</v>
      </c>
    </row>
    <row r="17401" spans="4:6" x14ac:dyDescent="0.3">
      <c r="D17401" s="1">
        <v>28398</v>
      </c>
      <c r="E17401" s="3">
        <v>42379</v>
      </c>
      <c r="F17401" s="2">
        <v>1</v>
      </c>
    </row>
    <row r="17402" spans="4:6" x14ac:dyDescent="0.3">
      <c r="D17402" s="1">
        <v>28399</v>
      </c>
      <c r="E17402" s="3">
        <v>42491</v>
      </c>
      <c r="F17402" s="2">
        <v>1</v>
      </c>
    </row>
    <row r="17403" spans="4:6" x14ac:dyDescent="0.3">
      <c r="D17403" s="1">
        <v>28400</v>
      </c>
      <c r="E17403" s="3">
        <v>42348</v>
      </c>
      <c r="F17403" s="2">
        <v>1</v>
      </c>
    </row>
    <row r="17404" spans="4:6" x14ac:dyDescent="0.3">
      <c r="D17404" s="1">
        <v>28401</v>
      </c>
      <c r="E17404" s="3">
        <v>41538</v>
      </c>
      <c r="F17404" s="2">
        <v>1</v>
      </c>
    </row>
    <row r="17405" spans="4:6" x14ac:dyDescent="0.3">
      <c r="D17405" s="1">
        <v>28402</v>
      </c>
      <c r="E17405" s="3">
        <v>42232</v>
      </c>
      <c r="F17405" s="2">
        <v>1</v>
      </c>
    </row>
    <row r="17406" spans="4:6" x14ac:dyDescent="0.3">
      <c r="D17406" s="1">
        <v>28403</v>
      </c>
      <c r="E17406" s="3">
        <v>42336</v>
      </c>
      <c r="F17406" s="2">
        <v>1</v>
      </c>
    </row>
    <row r="17407" spans="4:6" x14ac:dyDescent="0.3">
      <c r="D17407" s="1">
        <v>28404</v>
      </c>
      <c r="E17407" s="3">
        <v>42473</v>
      </c>
      <c r="F17407" s="2">
        <v>1</v>
      </c>
    </row>
    <row r="17408" spans="4:6" x14ac:dyDescent="0.3">
      <c r="D17408" s="1">
        <v>28405</v>
      </c>
      <c r="E17408" s="3">
        <v>42408</v>
      </c>
      <c r="F17408" s="2">
        <v>1</v>
      </c>
    </row>
    <row r="17409" spans="4:6" x14ac:dyDescent="0.3">
      <c r="D17409" s="1">
        <v>28406</v>
      </c>
      <c r="E17409" s="3">
        <v>42578</v>
      </c>
      <c r="F17409" s="2">
        <v>1</v>
      </c>
    </row>
    <row r="17410" spans="4:6" x14ac:dyDescent="0.3">
      <c r="D17410" s="1">
        <v>28407</v>
      </c>
      <c r="E17410" s="3">
        <v>41592</v>
      </c>
      <c r="F17410" s="2">
        <v>1</v>
      </c>
    </row>
    <row r="17411" spans="4:6" x14ac:dyDescent="0.3">
      <c r="D17411" s="1">
        <v>28408</v>
      </c>
      <c r="E17411" s="3">
        <v>42315</v>
      </c>
      <c r="F17411" s="2">
        <v>1</v>
      </c>
    </row>
    <row r="17412" spans="4:6" x14ac:dyDescent="0.3">
      <c r="D17412" s="1">
        <v>28409</v>
      </c>
      <c r="E17412" s="3">
        <v>42225</v>
      </c>
      <c r="F17412" s="2">
        <v>1</v>
      </c>
    </row>
    <row r="17413" spans="4:6" x14ac:dyDescent="0.3">
      <c r="D17413" s="1">
        <v>28410</v>
      </c>
      <c r="E17413" s="3">
        <v>42240</v>
      </c>
      <c r="F17413" s="2">
        <v>1</v>
      </c>
    </row>
    <row r="17414" spans="4:6" x14ac:dyDescent="0.3">
      <c r="D17414" s="1">
        <v>28411</v>
      </c>
      <c r="E17414" s="3">
        <v>42245</v>
      </c>
      <c r="F17414" s="2">
        <v>1</v>
      </c>
    </row>
    <row r="17415" spans="4:6" x14ac:dyDescent="0.3">
      <c r="D17415" s="1">
        <v>28412</v>
      </c>
      <c r="E17415" s="3">
        <v>42243</v>
      </c>
      <c r="F17415" s="2">
        <v>1</v>
      </c>
    </row>
    <row r="17416" spans="4:6" x14ac:dyDescent="0.3">
      <c r="D17416" s="1">
        <v>28413</v>
      </c>
      <c r="E17416" s="3">
        <v>42451</v>
      </c>
      <c r="F17416" s="2">
        <v>1</v>
      </c>
    </row>
    <row r="17417" spans="4:6" x14ac:dyDescent="0.3">
      <c r="D17417" s="1">
        <v>28414</v>
      </c>
      <c r="E17417" s="3">
        <v>41599</v>
      </c>
      <c r="F17417" s="2">
        <v>1</v>
      </c>
    </row>
    <row r="17418" spans="4:6" x14ac:dyDescent="0.3">
      <c r="D17418" s="1">
        <v>28415</v>
      </c>
      <c r="E17418" s="3">
        <v>42326</v>
      </c>
      <c r="F17418" s="2">
        <v>1</v>
      </c>
    </row>
    <row r="17419" spans="4:6" x14ac:dyDescent="0.3">
      <c r="D17419" s="1">
        <v>28416</v>
      </c>
      <c r="E17419" s="3">
        <v>42339</v>
      </c>
      <c r="F17419" s="2">
        <v>1</v>
      </c>
    </row>
    <row r="17420" spans="4:6" x14ac:dyDescent="0.3">
      <c r="D17420" s="1">
        <v>28417</v>
      </c>
      <c r="E17420" s="3">
        <v>42344</v>
      </c>
      <c r="F17420" s="2">
        <v>1</v>
      </c>
    </row>
    <row r="17421" spans="4:6" x14ac:dyDescent="0.3">
      <c r="D17421" s="1">
        <v>28418</v>
      </c>
      <c r="E17421" s="3">
        <v>41616</v>
      </c>
      <c r="F17421" s="2">
        <v>1</v>
      </c>
    </row>
    <row r="17422" spans="4:6" x14ac:dyDescent="0.3">
      <c r="D17422" s="1">
        <v>28419</v>
      </c>
      <c r="E17422" s="3">
        <v>41654</v>
      </c>
      <c r="F17422" s="2">
        <v>1</v>
      </c>
    </row>
    <row r="17423" spans="4:6" x14ac:dyDescent="0.3">
      <c r="D17423" s="1">
        <v>28420</v>
      </c>
      <c r="E17423" s="3">
        <v>41661</v>
      </c>
      <c r="F17423" s="2">
        <v>1</v>
      </c>
    </row>
    <row r="17424" spans="4:6" x14ac:dyDescent="0.3">
      <c r="D17424" s="1">
        <v>28421</v>
      </c>
      <c r="E17424" s="3">
        <v>42352</v>
      </c>
      <c r="F17424" s="2">
        <v>1</v>
      </c>
    </row>
    <row r="17425" spans="4:6" x14ac:dyDescent="0.3">
      <c r="D17425" s="1">
        <v>28422</v>
      </c>
      <c r="E17425" s="3">
        <v>42540</v>
      </c>
      <c r="F17425" s="2">
        <v>1</v>
      </c>
    </row>
    <row r="17426" spans="4:6" x14ac:dyDescent="0.3">
      <c r="D17426" s="1">
        <v>28423</v>
      </c>
      <c r="E17426" s="3">
        <v>42265</v>
      </c>
      <c r="F17426" s="2">
        <v>1</v>
      </c>
    </row>
    <row r="17427" spans="4:6" x14ac:dyDescent="0.3">
      <c r="D17427" s="1">
        <v>28424</v>
      </c>
      <c r="E17427" s="3">
        <v>42506</v>
      </c>
      <c r="F17427" s="2">
        <v>1</v>
      </c>
    </row>
    <row r="17428" spans="4:6" x14ac:dyDescent="0.3">
      <c r="D17428" s="1">
        <v>28425</v>
      </c>
      <c r="E17428" s="3">
        <v>42494</v>
      </c>
      <c r="F17428" s="2">
        <v>1</v>
      </c>
    </row>
    <row r="17429" spans="4:6" x14ac:dyDescent="0.3">
      <c r="D17429" s="1">
        <v>28426</v>
      </c>
      <c r="E17429" s="3">
        <v>42473</v>
      </c>
      <c r="F17429" s="2">
        <v>1</v>
      </c>
    </row>
    <row r="17430" spans="4:6" x14ac:dyDescent="0.3">
      <c r="D17430" s="1">
        <v>28427</v>
      </c>
      <c r="E17430" s="3">
        <v>42504</v>
      </c>
      <c r="F17430" s="2">
        <v>1</v>
      </c>
    </row>
    <row r="17431" spans="4:6" x14ac:dyDescent="0.3">
      <c r="D17431" s="1">
        <v>28428</v>
      </c>
      <c r="E17431" s="3">
        <v>42513</v>
      </c>
      <c r="F17431" s="2">
        <v>1</v>
      </c>
    </row>
    <row r="17432" spans="4:6" x14ac:dyDescent="0.3">
      <c r="D17432" s="1">
        <v>28429</v>
      </c>
      <c r="E17432" s="3">
        <v>42335</v>
      </c>
      <c r="F17432" s="2">
        <v>1</v>
      </c>
    </row>
    <row r="17433" spans="4:6" x14ac:dyDescent="0.3">
      <c r="D17433" s="1">
        <v>28430</v>
      </c>
      <c r="E17433" s="3">
        <v>42406</v>
      </c>
      <c r="F17433" s="2">
        <v>1</v>
      </c>
    </row>
    <row r="17434" spans="4:6" x14ac:dyDescent="0.3">
      <c r="D17434" s="1">
        <v>28431</v>
      </c>
      <c r="E17434" s="3">
        <v>42422</v>
      </c>
      <c r="F17434" s="2">
        <v>1</v>
      </c>
    </row>
    <row r="17435" spans="4:6" x14ac:dyDescent="0.3">
      <c r="D17435" s="1">
        <v>28432</v>
      </c>
      <c r="E17435" s="3">
        <v>42491</v>
      </c>
      <c r="F17435" s="2">
        <v>1</v>
      </c>
    </row>
    <row r="17436" spans="4:6" x14ac:dyDescent="0.3">
      <c r="D17436" s="1">
        <v>28433</v>
      </c>
      <c r="E17436" s="3">
        <v>42545</v>
      </c>
      <c r="F17436" s="2">
        <v>1</v>
      </c>
    </row>
    <row r="17437" spans="4:6" x14ac:dyDescent="0.3">
      <c r="D17437" s="1">
        <v>28434</v>
      </c>
      <c r="E17437" s="3">
        <v>42353</v>
      </c>
      <c r="F17437" s="2">
        <v>1</v>
      </c>
    </row>
    <row r="17438" spans="4:6" x14ac:dyDescent="0.3">
      <c r="D17438" s="1">
        <v>28435</v>
      </c>
      <c r="E17438" s="3">
        <v>42574</v>
      </c>
      <c r="F17438" s="2">
        <v>1</v>
      </c>
    </row>
    <row r="17439" spans="4:6" x14ac:dyDescent="0.3">
      <c r="D17439" s="1">
        <v>28436</v>
      </c>
      <c r="E17439" s="3">
        <v>42493</v>
      </c>
      <c r="F17439" s="2">
        <v>1</v>
      </c>
    </row>
    <row r="17440" spans="4:6" x14ac:dyDescent="0.3">
      <c r="D17440" s="1">
        <v>28437</v>
      </c>
      <c r="E17440" s="3">
        <v>42523</v>
      </c>
      <c r="F17440" s="2">
        <v>1</v>
      </c>
    </row>
    <row r="17441" spans="4:6" x14ac:dyDescent="0.3">
      <c r="D17441" s="1">
        <v>28438</v>
      </c>
      <c r="E17441" s="3">
        <v>42527</v>
      </c>
      <c r="F17441" s="2">
        <v>1</v>
      </c>
    </row>
    <row r="17442" spans="4:6" x14ac:dyDescent="0.3">
      <c r="D17442" s="1">
        <v>28439</v>
      </c>
      <c r="E17442" s="3">
        <v>42570</v>
      </c>
      <c r="F17442" s="2">
        <v>1</v>
      </c>
    </row>
    <row r="17443" spans="4:6" x14ac:dyDescent="0.3">
      <c r="D17443" s="1">
        <v>28440</v>
      </c>
      <c r="E17443" s="3">
        <v>42424</v>
      </c>
      <c r="F17443" s="2">
        <v>1</v>
      </c>
    </row>
    <row r="17444" spans="4:6" x14ac:dyDescent="0.3">
      <c r="D17444" s="1">
        <v>28441</v>
      </c>
      <c r="E17444" s="3">
        <v>42451</v>
      </c>
      <c r="F17444" s="2">
        <v>1</v>
      </c>
    </row>
    <row r="17445" spans="4:6" x14ac:dyDescent="0.3">
      <c r="D17445" s="1">
        <v>28442</v>
      </c>
      <c r="E17445" s="3">
        <v>42275</v>
      </c>
      <c r="F17445" s="2">
        <v>1</v>
      </c>
    </row>
    <row r="17446" spans="4:6" x14ac:dyDescent="0.3">
      <c r="D17446" s="1">
        <v>28443</v>
      </c>
      <c r="E17446" s="3">
        <v>41673</v>
      </c>
      <c r="F17446" s="2">
        <v>1</v>
      </c>
    </row>
    <row r="17447" spans="4:6" x14ac:dyDescent="0.3">
      <c r="D17447" s="1">
        <v>28444</v>
      </c>
      <c r="E17447" s="3">
        <v>42268</v>
      </c>
      <c r="F17447" s="2">
        <v>1</v>
      </c>
    </row>
    <row r="17448" spans="4:6" x14ac:dyDescent="0.3">
      <c r="D17448" s="1">
        <v>28445</v>
      </c>
      <c r="E17448" s="3">
        <v>42503</v>
      </c>
      <c r="F17448" s="2">
        <v>1</v>
      </c>
    </row>
    <row r="17449" spans="4:6" x14ac:dyDescent="0.3">
      <c r="D17449" s="1">
        <v>28446</v>
      </c>
      <c r="E17449" s="3">
        <v>42369</v>
      </c>
      <c r="F17449" s="2">
        <v>1</v>
      </c>
    </row>
    <row r="17450" spans="4:6" x14ac:dyDescent="0.3">
      <c r="D17450" s="1">
        <v>28447</v>
      </c>
      <c r="E17450" s="3">
        <v>42338</v>
      </c>
      <c r="F17450" s="2">
        <v>1</v>
      </c>
    </row>
    <row r="17451" spans="4:6" x14ac:dyDescent="0.3">
      <c r="D17451" s="1">
        <v>28448</v>
      </c>
      <c r="E17451" s="3">
        <v>42465</v>
      </c>
      <c r="F17451" s="2">
        <v>1</v>
      </c>
    </row>
    <row r="17452" spans="4:6" x14ac:dyDescent="0.3">
      <c r="D17452" s="1">
        <v>28449</v>
      </c>
      <c r="E17452" s="3">
        <v>41675</v>
      </c>
      <c r="F17452" s="2">
        <v>1</v>
      </c>
    </row>
    <row r="17453" spans="4:6" x14ac:dyDescent="0.3">
      <c r="D17453" s="1">
        <v>28450</v>
      </c>
      <c r="E17453" s="3">
        <v>42232</v>
      </c>
      <c r="F17453" s="2">
        <v>1</v>
      </c>
    </row>
    <row r="17454" spans="4:6" x14ac:dyDescent="0.3">
      <c r="D17454" s="1">
        <v>28451</v>
      </c>
      <c r="E17454" s="3">
        <v>42498</v>
      </c>
      <c r="F17454" s="2">
        <v>1</v>
      </c>
    </row>
    <row r="17455" spans="4:6" x14ac:dyDescent="0.3">
      <c r="D17455" s="1">
        <v>28452</v>
      </c>
      <c r="E17455" s="3">
        <v>42294</v>
      </c>
      <c r="F17455" s="2">
        <v>1</v>
      </c>
    </row>
    <row r="17456" spans="4:6" x14ac:dyDescent="0.3">
      <c r="D17456" s="1">
        <v>28453</v>
      </c>
      <c r="E17456" s="3">
        <v>42404</v>
      </c>
      <c r="F17456" s="2">
        <v>1</v>
      </c>
    </row>
    <row r="17457" spans="4:6" x14ac:dyDescent="0.3">
      <c r="D17457" s="1">
        <v>28454</v>
      </c>
      <c r="E17457" s="3">
        <v>42368</v>
      </c>
      <c r="F17457" s="2">
        <v>1</v>
      </c>
    </row>
    <row r="17458" spans="4:6" x14ac:dyDescent="0.3">
      <c r="D17458" s="1">
        <v>28455</v>
      </c>
      <c r="E17458" s="3">
        <v>42321</v>
      </c>
      <c r="F17458" s="2">
        <v>1</v>
      </c>
    </row>
    <row r="17459" spans="4:6" x14ac:dyDescent="0.3">
      <c r="D17459" s="1">
        <v>28456</v>
      </c>
      <c r="E17459" s="3">
        <v>42224</v>
      </c>
      <c r="F17459" s="2">
        <v>1</v>
      </c>
    </row>
    <row r="17460" spans="4:6" x14ac:dyDescent="0.3">
      <c r="D17460" s="1">
        <v>28457</v>
      </c>
      <c r="E17460" s="3">
        <v>42554</v>
      </c>
      <c r="F17460" s="2">
        <v>1</v>
      </c>
    </row>
    <row r="17461" spans="4:6" x14ac:dyDescent="0.3">
      <c r="D17461" s="1">
        <v>28458</v>
      </c>
      <c r="E17461" s="3">
        <v>41709</v>
      </c>
      <c r="F17461" s="2">
        <v>1</v>
      </c>
    </row>
    <row r="17462" spans="4:6" x14ac:dyDescent="0.3">
      <c r="D17462" s="1">
        <v>28459</v>
      </c>
      <c r="E17462" s="3">
        <v>42400</v>
      </c>
      <c r="F17462" s="2">
        <v>1</v>
      </c>
    </row>
    <row r="17463" spans="4:6" x14ac:dyDescent="0.3">
      <c r="D17463" s="1">
        <v>28460</v>
      </c>
      <c r="E17463" s="3">
        <v>42263</v>
      </c>
      <c r="F17463" s="2">
        <v>1</v>
      </c>
    </row>
    <row r="17464" spans="4:6" x14ac:dyDescent="0.3">
      <c r="D17464" s="1">
        <v>28461</v>
      </c>
      <c r="E17464" s="3">
        <v>42511</v>
      </c>
      <c r="F17464" s="2">
        <v>1</v>
      </c>
    </row>
    <row r="17465" spans="4:6" x14ac:dyDescent="0.3">
      <c r="D17465" s="1">
        <v>28462</v>
      </c>
      <c r="E17465" s="3">
        <v>42274</v>
      </c>
      <c r="F17465" s="2">
        <v>1</v>
      </c>
    </row>
    <row r="17466" spans="4:6" x14ac:dyDescent="0.3">
      <c r="D17466" s="1">
        <v>28463</v>
      </c>
      <c r="E17466" s="3">
        <v>42439</v>
      </c>
      <c r="F17466" s="2">
        <v>1</v>
      </c>
    </row>
    <row r="17467" spans="4:6" x14ac:dyDescent="0.3">
      <c r="D17467" s="1">
        <v>28464</v>
      </c>
      <c r="E17467" s="3">
        <v>42536</v>
      </c>
      <c r="F17467" s="2">
        <v>1</v>
      </c>
    </row>
    <row r="17468" spans="4:6" x14ac:dyDescent="0.3">
      <c r="D17468" s="1">
        <v>28465</v>
      </c>
      <c r="E17468" s="3">
        <v>42258</v>
      </c>
      <c r="F17468" s="2">
        <v>1</v>
      </c>
    </row>
    <row r="17469" spans="4:6" x14ac:dyDescent="0.3">
      <c r="D17469" s="1">
        <v>28466</v>
      </c>
      <c r="E17469" s="3">
        <v>42562</v>
      </c>
      <c r="F17469" s="2">
        <v>1</v>
      </c>
    </row>
    <row r="17470" spans="4:6" x14ac:dyDescent="0.3">
      <c r="D17470" s="1">
        <v>28467</v>
      </c>
      <c r="E17470" s="3">
        <v>42469</v>
      </c>
      <c r="F17470" s="2">
        <v>1</v>
      </c>
    </row>
    <row r="17471" spans="4:6" x14ac:dyDescent="0.3">
      <c r="D17471" s="1">
        <v>28468</v>
      </c>
      <c r="E17471" s="3">
        <v>42321</v>
      </c>
      <c r="F17471" s="2">
        <v>1</v>
      </c>
    </row>
    <row r="17472" spans="4:6" x14ac:dyDescent="0.3">
      <c r="D17472" s="1">
        <v>28469</v>
      </c>
      <c r="E17472" s="3">
        <v>42488</v>
      </c>
      <c r="F17472" s="2">
        <v>1</v>
      </c>
    </row>
    <row r="17473" spans="4:6" x14ac:dyDescent="0.3">
      <c r="D17473" s="1">
        <v>28470</v>
      </c>
      <c r="E17473" s="3">
        <v>41705</v>
      </c>
      <c r="F17473" s="2">
        <v>1</v>
      </c>
    </row>
    <row r="17474" spans="4:6" x14ac:dyDescent="0.3">
      <c r="D17474" s="1">
        <v>28471</v>
      </c>
      <c r="E17474" s="3">
        <v>41722</v>
      </c>
      <c r="F17474" s="2">
        <v>1</v>
      </c>
    </row>
    <row r="17475" spans="4:6" x14ac:dyDescent="0.3">
      <c r="D17475" s="1">
        <v>28472</v>
      </c>
      <c r="E17475" s="3">
        <v>42365</v>
      </c>
      <c r="F17475" s="2">
        <v>1</v>
      </c>
    </row>
    <row r="17476" spans="4:6" x14ac:dyDescent="0.3">
      <c r="D17476" s="1">
        <v>28473</v>
      </c>
      <c r="E17476" s="3">
        <v>42449</v>
      </c>
      <c r="F17476" s="2">
        <v>1</v>
      </c>
    </row>
    <row r="17477" spans="4:6" x14ac:dyDescent="0.3">
      <c r="D17477" s="1">
        <v>28474</v>
      </c>
      <c r="E17477" s="3">
        <v>42529</v>
      </c>
      <c r="F17477" s="2">
        <v>1</v>
      </c>
    </row>
    <row r="17478" spans="4:6" x14ac:dyDescent="0.3">
      <c r="D17478" s="1">
        <v>28475</v>
      </c>
      <c r="E17478" s="3">
        <v>42273</v>
      </c>
      <c r="F17478" s="2">
        <v>1</v>
      </c>
    </row>
    <row r="17479" spans="4:6" x14ac:dyDescent="0.3">
      <c r="D17479" s="1">
        <v>28476</v>
      </c>
      <c r="E17479" s="3">
        <v>42497</v>
      </c>
      <c r="F17479" s="2">
        <v>1</v>
      </c>
    </row>
    <row r="17480" spans="4:6" x14ac:dyDescent="0.3">
      <c r="D17480" s="1">
        <v>28477</v>
      </c>
      <c r="E17480" s="3">
        <v>42527</v>
      </c>
      <c r="F17480" s="2">
        <v>1</v>
      </c>
    </row>
    <row r="17481" spans="4:6" x14ac:dyDescent="0.3">
      <c r="D17481" s="1">
        <v>28478</v>
      </c>
      <c r="E17481" s="3">
        <v>41711</v>
      </c>
      <c r="F17481" s="2">
        <v>1</v>
      </c>
    </row>
    <row r="17482" spans="4:6" x14ac:dyDescent="0.3">
      <c r="D17482" s="1">
        <v>28479</v>
      </c>
      <c r="E17482" s="3">
        <v>42300</v>
      </c>
      <c r="F17482" s="2">
        <v>1</v>
      </c>
    </row>
    <row r="17483" spans="4:6" x14ac:dyDescent="0.3">
      <c r="D17483" s="1">
        <v>28480</v>
      </c>
      <c r="E17483" s="3">
        <v>42322</v>
      </c>
      <c r="F17483" s="2">
        <v>1</v>
      </c>
    </row>
    <row r="17484" spans="4:6" x14ac:dyDescent="0.3">
      <c r="D17484" s="1">
        <v>28481</v>
      </c>
      <c r="E17484" s="3">
        <v>42329</v>
      </c>
      <c r="F17484" s="2">
        <v>1</v>
      </c>
    </row>
    <row r="17485" spans="4:6" x14ac:dyDescent="0.3">
      <c r="D17485" s="1">
        <v>28482</v>
      </c>
      <c r="E17485" s="3">
        <v>42321</v>
      </c>
      <c r="F17485" s="2">
        <v>1</v>
      </c>
    </row>
    <row r="17486" spans="4:6" x14ac:dyDescent="0.3">
      <c r="D17486" s="1">
        <v>28483</v>
      </c>
      <c r="E17486" s="3">
        <v>42331</v>
      </c>
      <c r="F17486" s="2">
        <v>1</v>
      </c>
    </row>
    <row r="17487" spans="4:6" x14ac:dyDescent="0.3">
      <c r="D17487" s="1">
        <v>28484</v>
      </c>
      <c r="E17487" s="3">
        <v>42337</v>
      </c>
      <c r="F17487" s="2">
        <v>1</v>
      </c>
    </row>
    <row r="17488" spans="4:6" x14ac:dyDescent="0.3">
      <c r="D17488" s="1">
        <v>28485</v>
      </c>
      <c r="E17488" s="3">
        <v>42323</v>
      </c>
      <c r="F17488" s="2">
        <v>1</v>
      </c>
    </row>
    <row r="17489" spans="4:6" x14ac:dyDescent="0.3">
      <c r="D17489" s="1">
        <v>28486</v>
      </c>
      <c r="E17489" s="3">
        <v>42348</v>
      </c>
      <c r="F17489" s="2">
        <v>1</v>
      </c>
    </row>
    <row r="17490" spans="4:6" x14ac:dyDescent="0.3">
      <c r="D17490" s="1">
        <v>28487</v>
      </c>
      <c r="E17490" s="3">
        <v>42367</v>
      </c>
      <c r="F17490" s="2">
        <v>1</v>
      </c>
    </row>
    <row r="17491" spans="4:6" x14ac:dyDescent="0.3">
      <c r="D17491" s="1">
        <v>28488</v>
      </c>
      <c r="E17491" s="3">
        <v>42357</v>
      </c>
      <c r="F17491" s="2">
        <v>1</v>
      </c>
    </row>
    <row r="17492" spans="4:6" x14ac:dyDescent="0.3">
      <c r="D17492" s="1">
        <v>28489</v>
      </c>
      <c r="E17492" s="3">
        <v>42400</v>
      </c>
      <c r="F17492" s="2">
        <v>1</v>
      </c>
    </row>
    <row r="17493" spans="4:6" x14ac:dyDescent="0.3">
      <c r="D17493" s="1">
        <v>28490</v>
      </c>
      <c r="E17493" s="3">
        <v>42377</v>
      </c>
      <c r="F17493" s="2">
        <v>1</v>
      </c>
    </row>
    <row r="17494" spans="4:6" x14ac:dyDescent="0.3">
      <c r="D17494" s="1">
        <v>28491</v>
      </c>
      <c r="E17494" s="3">
        <v>41781</v>
      </c>
      <c r="F17494" s="2">
        <v>1</v>
      </c>
    </row>
    <row r="17495" spans="4:6" x14ac:dyDescent="0.3">
      <c r="D17495" s="1">
        <v>28492</v>
      </c>
      <c r="E17495" s="3">
        <v>41771</v>
      </c>
      <c r="F17495" s="2">
        <v>1</v>
      </c>
    </row>
    <row r="17496" spans="4:6" x14ac:dyDescent="0.3">
      <c r="D17496" s="1">
        <v>28493</v>
      </c>
      <c r="E17496" s="3">
        <v>42400</v>
      </c>
      <c r="F17496" s="2">
        <v>1</v>
      </c>
    </row>
    <row r="17497" spans="4:6" x14ac:dyDescent="0.3">
      <c r="D17497" s="1">
        <v>28494</v>
      </c>
      <c r="E17497" s="3">
        <v>42389</v>
      </c>
      <c r="F17497" s="2">
        <v>1</v>
      </c>
    </row>
    <row r="17498" spans="4:6" x14ac:dyDescent="0.3">
      <c r="D17498" s="1">
        <v>28495</v>
      </c>
      <c r="E17498" s="3">
        <v>42316</v>
      </c>
      <c r="F17498" s="2">
        <v>1</v>
      </c>
    </row>
    <row r="17499" spans="4:6" x14ac:dyDescent="0.3">
      <c r="D17499" s="1">
        <v>28496</v>
      </c>
      <c r="E17499" s="3">
        <v>42411</v>
      </c>
      <c r="F17499" s="2">
        <v>1</v>
      </c>
    </row>
    <row r="17500" spans="4:6" x14ac:dyDescent="0.3">
      <c r="D17500" s="1">
        <v>28497</v>
      </c>
      <c r="E17500" s="3">
        <v>42377</v>
      </c>
      <c r="F17500" s="2">
        <v>1</v>
      </c>
    </row>
    <row r="17501" spans="4:6" x14ac:dyDescent="0.3">
      <c r="D17501" s="1">
        <v>28498</v>
      </c>
      <c r="E17501" s="3">
        <v>42237</v>
      </c>
      <c r="F17501" s="2">
        <v>1</v>
      </c>
    </row>
    <row r="17502" spans="4:6" x14ac:dyDescent="0.3">
      <c r="D17502" s="1">
        <v>28499</v>
      </c>
      <c r="E17502" s="3">
        <v>42379</v>
      </c>
      <c r="F17502" s="2">
        <v>1</v>
      </c>
    </row>
    <row r="17503" spans="4:6" x14ac:dyDescent="0.3">
      <c r="D17503" s="1">
        <v>28500</v>
      </c>
      <c r="E17503" s="3">
        <v>42383</v>
      </c>
      <c r="F17503" s="2">
        <v>1</v>
      </c>
    </row>
    <row r="17504" spans="4:6" x14ac:dyDescent="0.3">
      <c r="D17504" s="1">
        <v>28501</v>
      </c>
      <c r="E17504" s="3">
        <v>42426</v>
      </c>
      <c r="F17504" s="2">
        <v>1</v>
      </c>
    </row>
    <row r="17505" spans="4:6" x14ac:dyDescent="0.3">
      <c r="D17505" s="1">
        <v>28502</v>
      </c>
      <c r="E17505" s="3">
        <v>42401</v>
      </c>
      <c r="F17505" s="2">
        <v>1</v>
      </c>
    </row>
    <row r="17506" spans="4:6" x14ac:dyDescent="0.3">
      <c r="D17506" s="1">
        <v>28503</v>
      </c>
      <c r="E17506" s="3">
        <v>42534</v>
      </c>
      <c r="F17506" s="2">
        <v>1</v>
      </c>
    </row>
    <row r="17507" spans="4:6" x14ac:dyDescent="0.3">
      <c r="D17507" s="1">
        <v>28504</v>
      </c>
      <c r="E17507" s="3">
        <v>41809</v>
      </c>
      <c r="F17507" s="2">
        <v>1</v>
      </c>
    </row>
    <row r="17508" spans="4:6" x14ac:dyDescent="0.3">
      <c r="D17508" s="1">
        <v>28505</v>
      </c>
      <c r="E17508" s="3">
        <v>42423</v>
      </c>
      <c r="F17508" s="2">
        <v>1</v>
      </c>
    </row>
    <row r="17509" spans="4:6" x14ac:dyDescent="0.3">
      <c r="D17509" s="1">
        <v>28506</v>
      </c>
      <c r="E17509" s="3">
        <v>41834</v>
      </c>
      <c r="F17509" s="2">
        <v>1</v>
      </c>
    </row>
    <row r="17510" spans="4:6" x14ac:dyDescent="0.3">
      <c r="D17510" s="1">
        <v>28507</v>
      </c>
      <c r="E17510" s="3">
        <v>42421</v>
      </c>
      <c r="F17510" s="2">
        <v>1</v>
      </c>
    </row>
    <row r="17511" spans="4:6" x14ac:dyDescent="0.3">
      <c r="D17511" s="1">
        <v>28508</v>
      </c>
      <c r="E17511" s="3">
        <v>42534</v>
      </c>
      <c r="F17511" s="2">
        <v>1</v>
      </c>
    </row>
    <row r="17512" spans="4:6" x14ac:dyDescent="0.3">
      <c r="D17512" s="1">
        <v>28509</v>
      </c>
      <c r="E17512" s="3">
        <v>42415</v>
      </c>
      <c r="F17512" s="2">
        <v>1</v>
      </c>
    </row>
    <row r="17513" spans="4:6" x14ac:dyDescent="0.3">
      <c r="D17513" s="1">
        <v>28510</v>
      </c>
      <c r="E17513" s="3">
        <v>41838</v>
      </c>
      <c r="F17513" s="2">
        <v>1</v>
      </c>
    </row>
    <row r="17514" spans="4:6" x14ac:dyDescent="0.3">
      <c r="D17514" s="1">
        <v>28511</v>
      </c>
      <c r="E17514" s="3">
        <v>42544</v>
      </c>
      <c r="F17514" s="2">
        <v>1</v>
      </c>
    </row>
    <row r="17515" spans="4:6" x14ac:dyDescent="0.3">
      <c r="D17515" s="1">
        <v>28512</v>
      </c>
      <c r="E17515" s="3">
        <v>41875</v>
      </c>
      <c r="F17515" s="2">
        <v>1</v>
      </c>
    </row>
    <row r="17516" spans="4:6" x14ac:dyDescent="0.3">
      <c r="D17516" s="1">
        <v>28513</v>
      </c>
      <c r="E17516" s="3">
        <v>42429</v>
      </c>
      <c r="F17516" s="2">
        <v>1</v>
      </c>
    </row>
    <row r="17517" spans="4:6" x14ac:dyDescent="0.3">
      <c r="D17517" s="1">
        <v>28514</v>
      </c>
      <c r="E17517" s="3">
        <v>42306</v>
      </c>
      <c r="F17517" s="2">
        <v>1</v>
      </c>
    </row>
    <row r="17518" spans="4:6" x14ac:dyDescent="0.3">
      <c r="D17518" s="1">
        <v>28515</v>
      </c>
      <c r="E17518" s="3">
        <v>42542</v>
      </c>
      <c r="F17518" s="2">
        <v>1</v>
      </c>
    </row>
    <row r="17519" spans="4:6" x14ac:dyDescent="0.3">
      <c r="D17519" s="1">
        <v>28516</v>
      </c>
      <c r="E17519" s="3">
        <v>42524</v>
      </c>
      <c r="F17519" s="2">
        <v>1</v>
      </c>
    </row>
    <row r="17520" spans="4:6" x14ac:dyDescent="0.3">
      <c r="D17520" s="1">
        <v>28517</v>
      </c>
      <c r="E17520" s="3">
        <v>42551</v>
      </c>
      <c r="F17520" s="2">
        <v>1</v>
      </c>
    </row>
    <row r="17521" spans="4:6" x14ac:dyDescent="0.3">
      <c r="D17521" s="1">
        <v>28518</v>
      </c>
      <c r="E17521" s="3">
        <v>42401</v>
      </c>
      <c r="F17521" s="2">
        <v>1</v>
      </c>
    </row>
    <row r="17522" spans="4:6" x14ac:dyDescent="0.3">
      <c r="D17522" s="1">
        <v>28519</v>
      </c>
      <c r="E17522" s="3">
        <v>41875</v>
      </c>
      <c r="F17522" s="2">
        <v>1</v>
      </c>
    </row>
    <row r="17523" spans="4:6" x14ac:dyDescent="0.3">
      <c r="D17523" s="1">
        <v>28520</v>
      </c>
      <c r="E17523" s="3">
        <v>41882</v>
      </c>
      <c r="F17523" s="2">
        <v>1</v>
      </c>
    </row>
    <row r="17524" spans="4:6" x14ac:dyDescent="0.3">
      <c r="D17524" s="1">
        <v>28521</v>
      </c>
      <c r="E17524" s="3">
        <v>42436</v>
      </c>
      <c r="F17524" s="2">
        <v>1</v>
      </c>
    </row>
    <row r="17525" spans="4:6" x14ac:dyDescent="0.3">
      <c r="D17525" s="1">
        <v>28522</v>
      </c>
      <c r="E17525" s="3">
        <v>42457</v>
      </c>
      <c r="F17525" s="2">
        <v>1</v>
      </c>
    </row>
    <row r="17526" spans="4:6" x14ac:dyDescent="0.3">
      <c r="D17526" s="1">
        <v>28523</v>
      </c>
      <c r="E17526" s="3">
        <v>42356</v>
      </c>
      <c r="F17526" s="2">
        <v>1</v>
      </c>
    </row>
    <row r="17527" spans="4:6" x14ac:dyDescent="0.3">
      <c r="D17527" s="1">
        <v>28524</v>
      </c>
      <c r="E17527" s="3">
        <v>42361</v>
      </c>
      <c r="F17527" s="2">
        <v>1</v>
      </c>
    </row>
    <row r="17528" spans="4:6" x14ac:dyDescent="0.3">
      <c r="D17528" s="1">
        <v>28525</v>
      </c>
      <c r="E17528" s="3">
        <v>42546</v>
      </c>
      <c r="F17528" s="2">
        <v>1</v>
      </c>
    </row>
    <row r="17529" spans="4:6" x14ac:dyDescent="0.3">
      <c r="D17529" s="1">
        <v>28526</v>
      </c>
      <c r="E17529" s="3">
        <v>42544</v>
      </c>
      <c r="F17529" s="2">
        <v>1</v>
      </c>
    </row>
    <row r="17530" spans="4:6" x14ac:dyDescent="0.3">
      <c r="D17530" s="1">
        <v>28527</v>
      </c>
      <c r="E17530" s="3">
        <v>42544</v>
      </c>
      <c r="F17530" s="2">
        <v>1</v>
      </c>
    </row>
    <row r="17531" spans="4:6" x14ac:dyDescent="0.3">
      <c r="D17531" s="1">
        <v>28528</v>
      </c>
      <c r="E17531" s="3">
        <v>42455</v>
      </c>
      <c r="F17531" s="2">
        <v>1</v>
      </c>
    </row>
    <row r="17532" spans="4:6" x14ac:dyDescent="0.3">
      <c r="D17532" s="1">
        <v>28529</v>
      </c>
      <c r="E17532" s="3">
        <v>41880</v>
      </c>
      <c r="F17532" s="2">
        <v>1</v>
      </c>
    </row>
    <row r="17533" spans="4:6" x14ac:dyDescent="0.3">
      <c r="D17533" s="1">
        <v>28530</v>
      </c>
      <c r="E17533" s="3">
        <v>42522</v>
      </c>
      <c r="F17533" s="2">
        <v>1</v>
      </c>
    </row>
    <row r="17534" spans="4:6" x14ac:dyDescent="0.3">
      <c r="D17534" s="1">
        <v>28531</v>
      </c>
      <c r="E17534" s="3">
        <v>42434</v>
      </c>
      <c r="F17534" s="2">
        <v>1</v>
      </c>
    </row>
    <row r="17535" spans="4:6" x14ac:dyDescent="0.3">
      <c r="D17535" s="1">
        <v>28532</v>
      </c>
      <c r="E17535" s="3">
        <v>41855</v>
      </c>
      <c r="F17535" s="2">
        <v>1</v>
      </c>
    </row>
    <row r="17536" spans="4:6" x14ac:dyDescent="0.3">
      <c r="D17536" s="1">
        <v>28533</v>
      </c>
      <c r="E17536" s="3">
        <v>42223</v>
      </c>
      <c r="F17536" s="2">
        <v>1</v>
      </c>
    </row>
    <row r="17537" spans="4:6" x14ac:dyDescent="0.3">
      <c r="D17537" s="1">
        <v>28534</v>
      </c>
      <c r="E17537" s="3">
        <v>42387</v>
      </c>
      <c r="F17537" s="2">
        <v>1</v>
      </c>
    </row>
    <row r="17538" spans="4:6" x14ac:dyDescent="0.3">
      <c r="D17538" s="1">
        <v>28535</v>
      </c>
      <c r="E17538" s="3">
        <v>42225</v>
      </c>
      <c r="F17538" s="2">
        <v>1</v>
      </c>
    </row>
    <row r="17539" spans="4:6" x14ac:dyDescent="0.3">
      <c r="D17539" s="1">
        <v>28536</v>
      </c>
      <c r="E17539" s="3">
        <v>42243</v>
      </c>
      <c r="F17539" s="2">
        <v>1</v>
      </c>
    </row>
    <row r="17540" spans="4:6" x14ac:dyDescent="0.3">
      <c r="D17540" s="1">
        <v>28537</v>
      </c>
      <c r="E17540" s="3">
        <v>42351</v>
      </c>
      <c r="F17540" s="2">
        <v>1</v>
      </c>
    </row>
    <row r="17541" spans="4:6" x14ac:dyDescent="0.3">
      <c r="D17541" s="1">
        <v>28538</v>
      </c>
      <c r="E17541" s="3">
        <v>42425</v>
      </c>
      <c r="F17541" s="2">
        <v>1</v>
      </c>
    </row>
    <row r="17542" spans="4:6" x14ac:dyDescent="0.3">
      <c r="D17542" s="1">
        <v>28539</v>
      </c>
      <c r="E17542" s="3">
        <v>42291</v>
      </c>
      <c r="F17542" s="2">
        <v>1</v>
      </c>
    </row>
    <row r="17543" spans="4:6" x14ac:dyDescent="0.3">
      <c r="D17543" s="1">
        <v>28540</v>
      </c>
      <c r="E17543" s="3">
        <v>41871</v>
      </c>
      <c r="F17543" s="2">
        <v>1</v>
      </c>
    </row>
    <row r="17544" spans="4:6" x14ac:dyDescent="0.3">
      <c r="D17544" s="1">
        <v>28541</v>
      </c>
      <c r="E17544" s="3">
        <v>41857</v>
      </c>
      <c r="F17544" s="2">
        <v>1</v>
      </c>
    </row>
    <row r="17545" spans="4:6" x14ac:dyDescent="0.3">
      <c r="D17545" s="1">
        <v>28542</v>
      </c>
      <c r="E17545" s="3">
        <v>42238</v>
      </c>
      <c r="F17545" s="2">
        <v>1</v>
      </c>
    </row>
    <row r="17546" spans="4:6" x14ac:dyDescent="0.3">
      <c r="D17546" s="1">
        <v>28543</v>
      </c>
      <c r="E17546" s="3">
        <v>42278</v>
      </c>
      <c r="F17546" s="2">
        <v>1</v>
      </c>
    </row>
    <row r="17547" spans="4:6" x14ac:dyDescent="0.3">
      <c r="D17547" s="1">
        <v>28544</v>
      </c>
      <c r="E17547" s="3">
        <v>42482</v>
      </c>
      <c r="F17547" s="2">
        <v>1</v>
      </c>
    </row>
    <row r="17548" spans="4:6" x14ac:dyDescent="0.3">
      <c r="D17548" s="1">
        <v>28545</v>
      </c>
      <c r="E17548" s="3">
        <v>42363</v>
      </c>
      <c r="F17548" s="2">
        <v>1</v>
      </c>
    </row>
    <row r="17549" spans="4:6" x14ac:dyDescent="0.3">
      <c r="D17549" s="1">
        <v>28546</v>
      </c>
      <c r="E17549" s="3">
        <v>42369</v>
      </c>
      <c r="F17549" s="2">
        <v>1</v>
      </c>
    </row>
    <row r="17550" spans="4:6" x14ac:dyDescent="0.3">
      <c r="D17550" s="1">
        <v>28547</v>
      </c>
      <c r="E17550" s="3">
        <v>41862</v>
      </c>
      <c r="F17550" s="2">
        <v>1</v>
      </c>
    </row>
    <row r="17551" spans="4:6" x14ac:dyDescent="0.3">
      <c r="D17551" s="1">
        <v>28548</v>
      </c>
      <c r="E17551" s="3">
        <v>42433</v>
      </c>
      <c r="F17551" s="2">
        <v>1</v>
      </c>
    </row>
    <row r="17552" spans="4:6" x14ac:dyDescent="0.3">
      <c r="D17552" s="1">
        <v>28549</v>
      </c>
      <c r="E17552" s="3">
        <v>42379</v>
      </c>
      <c r="F17552" s="2">
        <v>1</v>
      </c>
    </row>
    <row r="17553" spans="4:6" x14ac:dyDescent="0.3">
      <c r="D17553" s="1">
        <v>28550</v>
      </c>
      <c r="E17553" s="3">
        <v>42504</v>
      </c>
      <c r="F17553" s="2">
        <v>1</v>
      </c>
    </row>
    <row r="17554" spans="4:6" x14ac:dyDescent="0.3">
      <c r="D17554" s="1">
        <v>28551</v>
      </c>
      <c r="E17554" s="3">
        <v>42311</v>
      </c>
      <c r="F17554" s="2">
        <v>1</v>
      </c>
    </row>
    <row r="17555" spans="4:6" x14ac:dyDescent="0.3">
      <c r="D17555" s="1">
        <v>28552</v>
      </c>
      <c r="E17555" s="3">
        <v>42509</v>
      </c>
      <c r="F17555" s="2">
        <v>1</v>
      </c>
    </row>
    <row r="17556" spans="4:6" x14ac:dyDescent="0.3">
      <c r="D17556" s="1">
        <v>28553</v>
      </c>
      <c r="E17556" s="3">
        <v>41895</v>
      </c>
      <c r="F17556" s="2">
        <v>1</v>
      </c>
    </row>
    <row r="17557" spans="4:6" x14ac:dyDescent="0.3">
      <c r="D17557" s="1">
        <v>28554</v>
      </c>
      <c r="E17557" s="3">
        <v>42461</v>
      </c>
      <c r="F17557" s="2">
        <v>1</v>
      </c>
    </row>
    <row r="17558" spans="4:6" x14ac:dyDescent="0.3">
      <c r="D17558" s="1">
        <v>28555</v>
      </c>
      <c r="E17558" s="3">
        <v>42461</v>
      </c>
      <c r="F17558" s="2">
        <v>1</v>
      </c>
    </row>
    <row r="17559" spans="4:6" x14ac:dyDescent="0.3">
      <c r="D17559" s="1">
        <v>28556</v>
      </c>
      <c r="E17559" s="3">
        <v>42486</v>
      </c>
      <c r="F17559" s="2">
        <v>1</v>
      </c>
    </row>
    <row r="17560" spans="4:6" x14ac:dyDescent="0.3">
      <c r="D17560" s="1">
        <v>28557</v>
      </c>
      <c r="E17560" s="3">
        <v>42381</v>
      </c>
      <c r="F17560" s="2">
        <v>1</v>
      </c>
    </row>
    <row r="17561" spans="4:6" x14ac:dyDescent="0.3">
      <c r="D17561" s="1">
        <v>28558</v>
      </c>
      <c r="E17561" s="3">
        <v>42523</v>
      </c>
      <c r="F17561" s="2">
        <v>1</v>
      </c>
    </row>
    <row r="17562" spans="4:6" x14ac:dyDescent="0.3">
      <c r="D17562" s="1">
        <v>28559</v>
      </c>
      <c r="E17562" s="3">
        <v>41893</v>
      </c>
      <c r="F17562" s="2">
        <v>1</v>
      </c>
    </row>
    <row r="17563" spans="4:6" x14ac:dyDescent="0.3">
      <c r="D17563" s="1">
        <v>28560</v>
      </c>
      <c r="E17563" s="3">
        <v>41886</v>
      </c>
      <c r="F17563" s="2">
        <v>1</v>
      </c>
    </row>
    <row r="17564" spans="4:6" x14ac:dyDescent="0.3">
      <c r="D17564" s="1">
        <v>28561</v>
      </c>
      <c r="E17564" s="3">
        <v>42516</v>
      </c>
      <c r="F17564" s="2">
        <v>1</v>
      </c>
    </row>
    <row r="17565" spans="4:6" x14ac:dyDescent="0.3">
      <c r="D17565" s="1">
        <v>28562</v>
      </c>
      <c r="E17565" s="3">
        <v>41900</v>
      </c>
      <c r="F17565" s="2">
        <v>1</v>
      </c>
    </row>
    <row r="17566" spans="4:6" x14ac:dyDescent="0.3">
      <c r="D17566" s="1">
        <v>28563</v>
      </c>
      <c r="E17566" s="3">
        <v>42470</v>
      </c>
      <c r="F17566" s="2">
        <v>1</v>
      </c>
    </row>
    <row r="17567" spans="4:6" x14ac:dyDescent="0.3">
      <c r="D17567" s="1">
        <v>28564</v>
      </c>
      <c r="E17567" s="3">
        <v>42521</v>
      </c>
      <c r="F17567" s="2">
        <v>1</v>
      </c>
    </row>
    <row r="17568" spans="4:6" x14ac:dyDescent="0.3">
      <c r="D17568" s="1">
        <v>28565</v>
      </c>
      <c r="E17568" s="3">
        <v>42547</v>
      </c>
      <c r="F17568" s="2">
        <v>1</v>
      </c>
    </row>
    <row r="17569" spans="4:6" x14ac:dyDescent="0.3">
      <c r="D17569" s="1">
        <v>28566</v>
      </c>
      <c r="E17569" s="3">
        <v>42578</v>
      </c>
      <c r="F17569" s="2">
        <v>1</v>
      </c>
    </row>
    <row r="17570" spans="4:6" x14ac:dyDescent="0.3">
      <c r="D17570" s="1">
        <v>28567</v>
      </c>
      <c r="E17570" s="3">
        <v>42493</v>
      </c>
      <c r="F17570" s="2">
        <v>1</v>
      </c>
    </row>
    <row r="17571" spans="4:6" x14ac:dyDescent="0.3">
      <c r="D17571" s="1">
        <v>28568</v>
      </c>
      <c r="E17571" s="3">
        <v>42516</v>
      </c>
      <c r="F17571" s="2">
        <v>1</v>
      </c>
    </row>
    <row r="17572" spans="4:6" x14ac:dyDescent="0.3">
      <c r="D17572" s="1">
        <v>28569</v>
      </c>
      <c r="E17572" s="3">
        <v>41890</v>
      </c>
      <c r="F17572" s="2">
        <v>1</v>
      </c>
    </row>
    <row r="17573" spans="4:6" x14ac:dyDescent="0.3">
      <c r="D17573" s="1">
        <v>28570</v>
      </c>
      <c r="E17573" s="3">
        <v>42374</v>
      </c>
      <c r="F17573" s="2">
        <v>1</v>
      </c>
    </row>
    <row r="17574" spans="4:6" x14ac:dyDescent="0.3">
      <c r="D17574" s="1">
        <v>28571</v>
      </c>
      <c r="E17574" s="3">
        <v>42543</v>
      </c>
      <c r="F17574" s="2">
        <v>1</v>
      </c>
    </row>
    <row r="17575" spans="4:6" x14ac:dyDescent="0.3">
      <c r="D17575" s="1">
        <v>28572</v>
      </c>
      <c r="E17575" s="3">
        <v>42317</v>
      </c>
      <c r="F17575" s="2">
        <v>1</v>
      </c>
    </row>
    <row r="17576" spans="4:6" x14ac:dyDescent="0.3">
      <c r="D17576" s="1">
        <v>28573</v>
      </c>
      <c r="E17576" s="3">
        <v>41569</v>
      </c>
      <c r="F17576" s="2">
        <v>1</v>
      </c>
    </row>
    <row r="17577" spans="4:6" x14ac:dyDescent="0.3">
      <c r="D17577" s="1">
        <v>28574</v>
      </c>
      <c r="E17577" s="3">
        <v>41696</v>
      </c>
      <c r="F17577" s="2">
        <v>1</v>
      </c>
    </row>
    <row r="17578" spans="4:6" x14ac:dyDescent="0.3">
      <c r="D17578" s="1">
        <v>28575</v>
      </c>
      <c r="E17578" s="3">
        <v>42440</v>
      </c>
      <c r="F17578" s="2">
        <v>1</v>
      </c>
    </row>
    <row r="17579" spans="4:6" x14ac:dyDescent="0.3">
      <c r="D17579" s="1">
        <v>28576</v>
      </c>
      <c r="E17579" s="3">
        <v>42491</v>
      </c>
      <c r="F17579" s="2">
        <v>1</v>
      </c>
    </row>
    <row r="17580" spans="4:6" x14ac:dyDescent="0.3">
      <c r="D17580" s="1">
        <v>28577</v>
      </c>
      <c r="E17580" s="3">
        <v>42393</v>
      </c>
      <c r="F17580" s="2">
        <v>1</v>
      </c>
    </row>
    <row r="17581" spans="4:6" x14ac:dyDescent="0.3">
      <c r="D17581" s="1">
        <v>28578</v>
      </c>
      <c r="E17581" s="3">
        <v>42569</v>
      </c>
      <c r="F17581" s="2">
        <v>1</v>
      </c>
    </row>
    <row r="17582" spans="4:6" x14ac:dyDescent="0.3">
      <c r="D17582" s="1">
        <v>28579</v>
      </c>
      <c r="E17582" s="3">
        <v>42526</v>
      </c>
      <c r="F17582" s="2">
        <v>1</v>
      </c>
    </row>
    <row r="17583" spans="4:6" x14ac:dyDescent="0.3">
      <c r="D17583" s="1">
        <v>28580</v>
      </c>
      <c r="E17583" s="3">
        <v>41568</v>
      </c>
      <c r="F17583" s="2">
        <v>1</v>
      </c>
    </row>
    <row r="17584" spans="4:6" x14ac:dyDescent="0.3">
      <c r="D17584" s="1">
        <v>28581</v>
      </c>
      <c r="E17584" s="3">
        <v>42525</v>
      </c>
      <c r="F17584" s="2">
        <v>1</v>
      </c>
    </row>
    <row r="17585" spans="4:6" x14ac:dyDescent="0.3">
      <c r="D17585" s="1">
        <v>28582</v>
      </c>
      <c r="E17585" s="3">
        <v>42460</v>
      </c>
      <c r="F17585" s="2">
        <v>1</v>
      </c>
    </row>
    <row r="17586" spans="4:6" x14ac:dyDescent="0.3">
      <c r="D17586" s="1">
        <v>28583</v>
      </c>
      <c r="E17586" s="3">
        <v>41567</v>
      </c>
      <c r="F17586" s="2">
        <v>1</v>
      </c>
    </row>
    <row r="17587" spans="4:6" x14ac:dyDescent="0.3">
      <c r="D17587" s="1">
        <v>28584</v>
      </c>
      <c r="E17587" s="3">
        <v>41564</v>
      </c>
      <c r="F17587" s="2">
        <v>1</v>
      </c>
    </row>
    <row r="17588" spans="4:6" x14ac:dyDescent="0.3">
      <c r="D17588" s="1">
        <v>28585</v>
      </c>
      <c r="E17588" s="3">
        <v>42420</v>
      </c>
      <c r="F17588" s="2">
        <v>1</v>
      </c>
    </row>
    <row r="17589" spans="4:6" x14ac:dyDescent="0.3">
      <c r="D17589" s="1">
        <v>28586</v>
      </c>
      <c r="E17589" s="3">
        <v>41566</v>
      </c>
      <c r="F17589" s="2">
        <v>1</v>
      </c>
    </row>
    <row r="17590" spans="4:6" x14ac:dyDescent="0.3">
      <c r="D17590" s="1">
        <v>28587</v>
      </c>
      <c r="E17590" s="3">
        <v>41559</v>
      </c>
      <c r="F17590" s="2">
        <v>1</v>
      </c>
    </row>
    <row r="17591" spans="4:6" x14ac:dyDescent="0.3">
      <c r="D17591" s="1">
        <v>28588</v>
      </c>
      <c r="E17591" s="3">
        <v>41561</v>
      </c>
      <c r="F17591" s="2">
        <v>1</v>
      </c>
    </row>
    <row r="17592" spans="4:6" x14ac:dyDescent="0.3">
      <c r="D17592" s="1">
        <v>28589</v>
      </c>
      <c r="E17592" s="3">
        <v>42289</v>
      </c>
      <c r="F17592" s="2">
        <v>1</v>
      </c>
    </row>
    <row r="17593" spans="4:6" x14ac:dyDescent="0.3">
      <c r="D17593" s="1">
        <v>28590</v>
      </c>
      <c r="E17593" s="3">
        <v>42267</v>
      </c>
      <c r="F17593" s="2">
        <v>1</v>
      </c>
    </row>
    <row r="17594" spans="4:6" x14ac:dyDescent="0.3">
      <c r="D17594" s="1">
        <v>28591</v>
      </c>
      <c r="E17594" s="3">
        <v>42397</v>
      </c>
      <c r="F17594" s="2">
        <v>1</v>
      </c>
    </row>
    <row r="17595" spans="4:6" x14ac:dyDescent="0.3">
      <c r="D17595" s="1">
        <v>28592</v>
      </c>
      <c r="E17595" s="3">
        <v>42537</v>
      </c>
      <c r="F17595" s="2">
        <v>1</v>
      </c>
    </row>
    <row r="17596" spans="4:6" x14ac:dyDescent="0.3">
      <c r="D17596" s="1">
        <v>28593</v>
      </c>
      <c r="E17596" s="3">
        <v>42536</v>
      </c>
      <c r="F17596" s="2">
        <v>1</v>
      </c>
    </row>
    <row r="17597" spans="4:6" x14ac:dyDescent="0.3">
      <c r="D17597" s="1">
        <v>28594</v>
      </c>
      <c r="E17597" s="3">
        <v>42414</v>
      </c>
      <c r="F17597" s="2">
        <v>1</v>
      </c>
    </row>
    <row r="17598" spans="4:6" x14ac:dyDescent="0.3">
      <c r="D17598" s="1">
        <v>28595</v>
      </c>
      <c r="E17598" s="3">
        <v>42288</v>
      </c>
      <c r="F17598" s="2">
        <v>1</v>
      </c>
    </row>
    <row r="17599" spans="4:6" x14ac:dyDescent="0.3">
      <c r="D17599" s="1">
        <v>28596</v>
      </c>
      <c r="E17599" s="3">
        <v>42537</v>
      </c>
      <c r="F17599" s="2">
        <v>1</v>
      </c>
    </row>
    <row r="17600" spans="4:6" x14ac:dyDescent="0.3">
      <c r="D17600" s="1">
        <v>28597</v>
      </c>
      <c r="E17600" s="3">
        <v>42297</v>
      </c>
      <c r="F17600" s="2">
        <v>1</v>
      </c>
    </row>
    <row r="17601" spans="4:6" x14ac:dyDescent="0.3">
      <c r="D17601" s="1">
        <v>28598</v>
      </c>
      <c r="E17601" s="3">
        <v>41550</v>
      </c>
      <c r="F17601" s="2">
        <v>1</v>
      </c>
    </row>
    <row r="17602" spans="4:6" x14ac:dyDescent="0.3">
      <c r="D17602" s="1">
        <v>28599</v>
      </c>
      <c r="E17602" s="3">
        <v>42307</v>
      </c>
      <c r="F17602" s="2">
        <v>1</v>
      </c>
    </row>
    <row r="17603" spans="4:6" x14ac:dyDescent="0.3">
      <c r="D17603" s="1">
        <v>28600</v>
      </c>
      <c r="E17603" s="3">
        <v>42278</v>
      </c>
      <c r="F17603" s="2">
        <v>1</v>
      </c>
    </row>
    <row r="17604" spans="4:6" x14ac:dyDescent="0.3">
      <c r="D17604" s="1">
        <v>28601</v>
      </c>
      <c r="E17604" s="3">
        <v>42282</v>
      </c>
      <c r="F17604" s="2">
        <v>1</v>
      </c>
    </row>
    <row r="17605" spans="4:6" x14ac:dyDescent="0.3">
      <c r="D17605" s="1">
        <v>28602</v>
      </c>
      <c r="E17605" s="3">
        <v>42479</v>
      </c>
      <c r="F17605" s="2">
        <v>1</v>
      </c>
    </row>
    <row r="17606" spans="4:6" x14ac:dyDescent="0.3">
      <c r="D17606" s="1">
        <v>28603</v>
      </c>
      <c r="E17606" s="3">
        <v>42435</v>
      </c>
      <c r="F17606" s="2">
        <v>1</v>
      </c>
    </row>
    <row r="17607" spans="4:6" x14ac:dyDescent="0.3">
      <c r="D17607" s="1">
        <v>28604</v>
      </c>
      <c r="E17607" s="3">
        <v>42225</v>
      </c>
      <c r="F17607" s="2">
        <v>1</v>
      </c>
    </row>
    <row r="17608" spans="4:6" x14ac:dyDescent="0.3">
      <c r="D17608" s="1">
        <v>28605</v>
      </c>
      <c r="E17608" s="3">
        <v>42423</v>
      </c>
      <c r="F17608" s="2">
        <v>1</v>
      </c>
    </row>
    <row r="17609" spans="4:6" x14ac:dyDescent="0.3">
      <c r="D17609" s="1">
        <v>28606</v>
      </c>
      <c r="E17609" s="3">
        <v>42259</v>
      </c>
      <c r="F17609" s="2">
        <v>1</v>
      </c>
    </row>
    <row r="17610" spans="4:6" x14ac:dyDescent="0.3">
      <c r="D17610" s="1">
        <v>28607</v>
      </c>
      <c r="E17610" s="3">
        <v>42218</v>
      </c>
      <c r="F17610" s="2">
        <v>1</v>
      </c>
    </row>
    <row r="17611" spans="4:6" x14ac:dyDescent="0.3">
      <c r="D17611" s="1">
        <v>28608</v>
      </c>
      <c r="E17611" s="3">
        <v>42505</v>
      </c>
      <c r="F17611" s="2">
        <v>1</v>
      </c>
    </row>
    <row r="17612" spans="4:6" x14ac:dyDescent="0.3">
      <c r="D17612" s="1">
        <v>28609</v>
      </c>
      <c r="E17612" s="3">
        <v>42478</v>
      </c>
      <c r="F17612" s="2">
        <v>1</v>
      </c>
    </row>
    <row r="17613" spans="4:6" x14ac:dyDescent="0.3">
      <c r="D17613" s="1">
        <v>28610</v>
      </c>
      <c r="E17613" s="3">
        <v>42473</v>
      </c>
      <c r="F17613" s="2">
        <v>1</v>
      </c>
    </row>
    <row r="17614" spans="4:6" x14ac:dyDescent="0.3">
      <c r="D17614" s="1">
        <v>28611</v>
      </c>
      <c r="E17614" s="3">
        <v>42264</v>
      </c>
      <c r="F17614" s="2">
        <v>1</v>
      </c>
    </row>
    <row r="17615" spans="4:6" x14ac:dyDescent="0.3">
      <c r="D17615" s="1">
        <v>28612</v>
      </c>
      <c r="E17615" s="3">
        <v>42353</v>
      </c>
      <c r="F17615" s="2">
        <v>1</v>
      </c>
    </row>
    <row r="17616" spans="4:6" x14ac:dyDescent="0.3">
      <c r="D17616" s="1">
        <v>28613</v>
      </c>
      <c r="E17616" s="3">
        <v>42518</v>
      </c>
      <c r="F17616" s="2">
        <v>1</v>
      </c>
    </row>
    <row r="17617" spans="4:6" x14ac:dyDescent="0.3">
      <c r="D17617" s="1">
        <v>28614</v>
      </c>
      <c r="E17617" s="3">
        <v>42324</v>
      </c>
      <c r="F17617" s="2">
        <v>1</v>
      </c>
    </row>
    <row r="17618" spans="4:6" x14ac:dyDescent="0.3">
      <c r="D17618" s="1">
        <v>28615</v>
      </c>
      <c r="E17618" s="3">
        <v>42312</v>
      </c>
      <c r="F17618" s="2">
        <v>1</v>
      </c>
    </row>
    <row r="17619" spans="4:6" x14ac:dyDescent="0.3">
      <c r="D17619" s="1">
        <v>28616</v>
      </c>
      <c r="E17619" s="3">
        <v>42526</v>
      </c>
      <c r="F17619" s="2">
        <v>1</v>
      </c>
    </row>
    <row r="17620" spans="4:6" x14ac:dyDescent="0.3">
      <c r="D17620" s="1">
        <v>28617</v>
      </c>
      <c r="E17620" s="3">
        <v>42540</v>
      </c>
      <c r="F17620" s="2">
        <v>1</v>
      </c>
    </row>
    <row r="17621" spans="4:6" x14ac:dyDescent="0.3">
      <c r="D17621" s="1">
        <v>28618</v>
      </c>
      <c r="E17621" s="3">
        <v>41602</v>
      </c>
      <c r="F17621" s="2">
        <v>1</v>
      </c>
    </row>
    <row r="17622" spans="4:6" x14ac:dyDescent="0.3">
      <c r="D17622" s="1">
        <v>28619</v>
      </c>
      <c r="E17622" s="3">
        <v>41592</v>
      </c>
      <c r="F17622" s="2">
        <v>1</v>
      </c>
    </row>
    <row r="17623" spans="4:6" x14ac:dyDescent="0.3">
      <c r="D17623" s="1">
        <v>28620</v>
      </c>
      <c r="E17623" s="3">
        <v>41681</v>
      </c>
      <c r="F17623" s="2">
        <v>1</v>
      </c>
    </row>
    <row r="17624" spans="4:6" x14ac:dyDescent="0.3">
      <c r="D17624" s="1">
        <v>28621</v>
      </c>
      <c r="E17624" s="3">
        <v>41594</v>
      </c>
      <c r="F17624" s="2">
        <v>1</v>
      </c>
    </row>
    <row r="17625" spans="4:6" x14ac:dyDescent="0.3">
      <c r="D17625" s="1">
        <v>28622</v>
      </c>
      <c r="E17625" s="3">
        <v>42416</v>
      </c>
      <c r="F17625" s="2">
        <v>1</v>
      </c>
    </row>
    <row r="17626" spans="4:6" x14ac:dyDescent="0.3">
      <c r="D17626" s="1">
        <v>28623</v>
      </c>
      <c r="E17626" s="3">
        <v>42270</v>
      </c>
      <c r="F17626" s="2">
        <v>1</v>
      </c>
    </row>
    <row r="17627" spans="4:6" x14ac:dyDescent="0.3">
      <c r="D17627" s="1">
        <v>28624</v>
      </c>
      <c r="E17627" s="3">
        <v>41687</v>
      </c>
      <c r="F17627" s="2">
        <v>1</v>
      </c>
    </row>
    <row r="17628" spans="4:6" x14ac:dyDescent="0.3">
      <c r="D17628" s="1">
        <v>28625</v>
      </c>
      <c r="E17628" s="3">
        <v>41605</v>
      </c>
      <c r="F17628" s="2">
        <v>1</v>
      </c>
    </row>
    <row r="17629" spans="4:6" x14ac:dyDescent="0.3">
      <c r="D17629" s="1">
        <v>28626</v>
      </c>
      <c r="E17629" s="3">
        <v>41696</v>
      </c>
      <c r="F17629" s="2">
        <v>1</v>
      </c>
    </row>
    <row r="17630" spans="4:6" x14ac:dyDescent="0.3">
      <c r="D17630" s="1">
        <v>28627</v>
      </c>
      <c r="E17630" s="3">
        <v>41582</v>
      </c>
      <c r="F17630" s="2">
        <v>1</v>
      </c>
    </row>
    <row r="17631" spans="4:6" x14ac:dyDescent="0.3">
      <c r="D17631" s="1">
        <v>28628</v>
      </c>
      <c r="E17631" s="3">
        <v>41586</v>
      </c>
      <c r="F17631" s="2">
        <v>1</v>
      </c>
    </row>
    <row r="17632" spans="4:6" x14ac:dyDescent="0.3">
      <c r="D17632" s="1">
        <v>28629</v>
      </c>
      <c r="E17632" s="3">
        <v>41589</v>
      </c>
      <c r="F17632" s="2">
        <v>1</v>
      </c>
    </row>
    <row r="17633" spans="4:6" x14ac:dyDescent="0.3">
      <c r="D17633" s="1">
        <v>28630</v>
      </c>
      <c r="E17633" s="3">
        <v>41672</v>
      </c>
      <c r="F17633" s="2">
        <v>1</v>
      </c>
    </row>
    <row r="17634" spans="4:6" x14ac:dyDescent="0.3">
      <c r="D17634" s="1">
        <v>28631</v>
      </c>
      <c r="E17634" s="3">
        <v>42230</v>
      </c>
      <c r="F17634" s="2">
        <v>1</v>
      </c>
    </row>
    <row r="17635" spans="4:6" x14ac:dyDescent="0.3">
      <c r="D17635" s="1">
        <v>28632</v>
      </c>
      <c r="E17635" s="3">
        <v>42313</v>
      </c>
      <c r="F17635" s="2">
        <v>1</v>
      </c>
    </row>
    <row r="17636" spans="4:6" x14ac:dyDescent="0.3">
      <c r="D17636" s="1">
        <v>28633</v>
      </c>
      <c r="E17636" s="3">
        <v>42306</v>
      </c>
      <c r="F17636" s="2">
        <v>1</v>
      </c>
    </row>
    <row r="17637" spans="4:6" x14ac:dyDescent="0.3">
      <c r="D17637" s="1">
        <v>28634</v>
      </c>
      <c r="E17637" s="3">
        <v>42577</v>
      </c>
      <c r="F17637" s="2">
        <v>1</v>
      </c>
    </row>
    <row r="17638" spans="4:6" x14ac:dyDescent="0.3">
      <c r="D17638" s="1">
        <v>28635</v>
      </c>
      <c r="E17638" s="3">
        <v>41595</v>
      </c>
      <c r="F17638" s="2">
        <v>1</v>
      </c>
    </row>
    <row r="17639" spans="4:6" x14ac:dyDescent="0.3">
      <c r="D17639" s="1">
        <v>28636</v>
      </c>
      <c r="E17639" s="3">
        <v>42549</v>
      </c>
      <c r="F17639" s="2">
        <v>1</v>
      </c>
    </row>
    <row r="17640" spans="4:6" x14ac:dyDescent="0.3">
      <c r="D17640" s="1">
        <v>28637</v>
      </c>
      <c r="E17640" s="3">
        <v>42456</v>
      </c>
      <c r="F17640" s="2">
        <v>1</v>
      </c>
    </row>
    <row r="17641" spans="4:6" x14ac:dyDescent="0.3">
      <c r="D17641" s="1">
        <v>28638</v>
      </c>
      <c r="E17641" s="3">
        <v>42286</v>
      </c>
      <c r="F17641" s="2">
        <v>1</v>
      </c>
    </row>
    <row r="17642" spans="4:6" x14ac:dyDescent="0.3">
      <c r="D17642" s="1">
        <v>28639</v>
      </c>
      <c r="E17642" s="3">
        <v>42366</v>
      </c>
      <c r="F17642" s="2">
        <v>1</v>
      </c>
    </row>
    <row r="17643" spans="4:6" x14ac:dyDescent="0.3">
      <c r="D17643" s="1">
        <v>28640</v>
      </c>
      <c r="E17643" s="3">
        <v>42393</v>
      </c>
      <c r="F17643" s="2">
        <v>1</v>
      </c>
    </row>
    <row r="17644" spans="4:6" x14ac:dyDescent="0.3">
      <c r="D17644" s="1">
        <v>28641</v>
      </c>
      <c r="E17644" s="3">
        <v>42440</v>
      </c>
      <c r="F17644" s="2">
        <v>1</v>
      </c>
    </row>
    <row r="17645" spans="4:6" x14ac:dyDescent="0.3">
      <c r="D17645" s="1">
        <v>28642</v>
      </c>
      <c r="E17645" s="3">
        <v>42353</v>
      </c>
      <c r="F17645" s="2">
        <v>1</v>
      </c>
    </row>
    <row r="17646" spans="4:6" x14ac:dyDescent="0.3">
      <c r="D17646" s="1">
        <v>28643</v>
      </c>
      <c r="E17646" s="3">
        <v>41597</v>
      </c>
      <c r="F17646" s="2">
        <v>1</v>
      </c>
    </row>
    <row r="17647" spans="4:6" x14ac:dyDescent="0.3">
      <c r="D17647" s="1">
        <v>28644</v>
      </c>
      <c r="E17647" s="3">
        <v>41590</v>
      </c>
      <c r="F17647" s="2">
        <v>1</v>
      </c>
    </row>
    <row r="17648" spans="4:6" x14ac:dyDescent="0.3">
      <c r="D17648" s="1">
        <v>28645</v>
      </c>
      <c r="E17648" s="3">
        <v>41583</v>
      </c>
      <c r="F17648" s="2">
        <v>1</v>
      </c>
    </row>
    <row r="17649" spans="4:6" x14ac:dyDescent="0.3">
      <c r="D17649" s="1">
        <v>28646</v>
      </c>
      <c r="E17649" s="3">
        <v>41690</v>
      </c>
      <c r="F17649" s="2">
        <v>1</v>
      </c>
    </row>
    <row r="17650" spans="4:6" x14ac:dyDescent="0.3">
      <c r="D17650" s="1">
        <v>28647</v>
      </c>
      <c r="E17650" s="3">
        <v>41690</v>
      </c>
      <c r="F17650" s="2">
        <v>1</v>
      </c>
    </row>
    <row r="17651" spans="4:6" x14ac:dyDescent="0.3">
      <c r="D17651" s="1">
        <v>28648</v>
      </c>
      <c r="E17651" s="3">
        <v>41671</v>
      </c>
      <c r="F17651" s="2">
        <v>1</v>
      </c>
    </row>
    <row r="17652" spans="4:6" x14ac:dyDescent="0.3">
      <c r="D17652" s="1">
        <v>28649</v>
      </c>
      <c r="E17652" s="3">
        <v>41602</v>
      </c>
      <c r="F17652" s="2">
        <v>1</v>
      </c>
    </row>
    <row r="17653" spans="4:6" x14ac:dyDescent="0.3">
      <c r="D17653" s="1">
        <v>28650</v>
      </c>
      <c r="E17653" s="3">
        <v>41586</v>
      </c>
      <c r="F17653" s="2">
        <v>1</v>
      </c>
    </row>
    <row r="17654" spans="4:6" x14ac:dyDescent="0.3">
      <c r="D17654" s="1">
        <v>28651</v>
      </c>
      <c r="E17654" s="3">
        <v>41590</v>
      </c>
      <c r="F17654" s="2">
        <v>1</v>
      </c>
    </row>
    <row r="17655" spans="4:6" x14ac:dyDescent="0.3">
      <c r="D17655" s="1">
        <v>28652</v>
      </c>
      <c r="E17655" s="3">
        <v>41710</v>
      </c>
      <c r="F17655" s="2">
        <v>1</v>
      </c>
    </row>
    <row r="17656" spans="4:6" x14ac:dyDescent="0.3">
      <c r="D17656" s="1">
        <v>28653</v>
      </c>
      <c r="E17656" s="3">
        <v>41580</v>
      </c>
      <c r="F17656" s="2">
        <v>1</v>
      </c>
    </row>
    <row r="17657" spans="4:6" x14ac:dyDescent="0.3">
      <c r="D17657" s="1">
        <v>28654</v>
      </c>
      <c r="E17657" s="3">
        <v>41586</v>
      </c>
      <c r="F17657" s="2">
        <v>1</v>
      </c>
    </row>
    <row r="17658" spans="4:6" x14ac:dyDescent="0.3">
      <c r="D17658" s="1">
        <v>28655</v>
      </c>
      <c r="E17658" s="3">
        <v>41586</v>
      </c>
      <c r="F17658" s="2">
        <v>1</v>
      </c>
    </row>
    <row r="17659" spans="4:6" x14ac:dyDescent="0.3">
      <c r="D17659" s="1">
        <v>28656</v>
      </c>
      <c r="E17659" s="3">
        <v>41699</v>
      </c>
      <c r="F17659" s="2">
        <v>1</v>
      </c>
    </row>
    <row r="17660" spans="4:6" x14ac:dyDescent="0.3">
      <c r="D17660" s="1">
        <v>28657</v>
      </c>
      <c r="E17660" s="3">
        <v>41604</v>
      </c>
      <c r="F17660" s="2">
        <v>1</v>
      </c>
    </row>
    <row r="17661" spans="4:6" x14ac:dyDescent="0.3">
      <c r="D17661" s="1">
        <v>28658</v>
      </c>
      <c r="E17661" s="3">
        <v>41588</v>
      </c>
      <c r="F17661" s="2">
        <v>1</v>
      </c>
    </row>
    <row r="17662" spans="4:6" x14ac:dyDescent="0.3">
      <c r="D17662" s="1">
        <v>28659</v>
      </c>
      <c r="E17662" s="3">
        <v>41847</v>
      </c>
      <c r="F17662" s="2">
        <v>1</v>
      </c>
    </row>
    <row r="17663" spans="4:6" x14ac:dyDescent="0.3">
      <c r="D17663" s="1">
        <v>28660</v>
      </c>
      <c r="E17663" s="3">
        <v>41579</v>
      </c>
      <c r="F17663" s="2">
        <v>1</v>
      </c>
    </row>
    <row r="17664" spans="4:6" x14ac:dyDescent="0.3">
      <c r="D17664" s="1">
        <v>28661</v>
      </c>
      <c r="E17664" s="3">
        <v>41607</v>
      </c>
      <c r="F17664" s="2">
        <v>1</v>
      </c>
    </row>
    <row r="17665" spans="4:6" x14ac:dyDescent="0.3">
      <c r="D17665" s="1">
        <v>28662</v>
      </c>
      <c r="E17665" s="3">
        <v>41580</v>
      </c>
      <c r="F17665" s="2">
        <v>1</v>
      </c>
    </row>
    <row r="17666" spans="4:6" x14ac:dyDescent="0.3">
      <c r="D17666" s="1">
        <v>28663</v>
      </c>
      <c r="E17666" s="3">
        <v>41826</v>
      </c>
      <c r="F17666" s="2">
        <v>1</v>
      </c>
    </row>
    <row r="17667" spans="4:6" x14ac:dyDescent="0.3">
      <c r="D17667" s="1">
        <v>28664</v>
      </c>
      <c r="E17667" s="3">
        <v>41579</v>
      </c>
      <c r="F17667" s="2">
        <v>1</v>
      </c>
    </row>
    <row r="17668" spans="4:6" x14ac:dyDescent="0.3">
      <c r="D17668" s="1">
        <v>28665</v>
      </c>
      <c r="E17668" s="3">
        <v>41606</v>
      </c>
      <c r="F17668" s="2">
        <v>1</v>
      </c>
    </row>
    <row r="17669" spans="4:6" x14ac:dyDescent="0.3">
      <c r="D17669" s="1">
        <v>28666</v>
      </c>
      <c r="E17669" s="3">
        <v>41586</v>
      </c>
      <c r="F17669" s="2">
        <v>1</v>
      </c>
    </row>
    <row r="17670" spans="4:6" x14ac:dyDescent="0.3">
      <c r="D17670" s="1">
        <v>28667</v>
      </c>
      <c r="E17670" s="3">
        <v>41580</v>
      </c>
      <c r="F17670" s="2">
        <v>1</v>
      </c>
    </row>
    <row r="17671" spans="4:6" x14ac:dyDescent="0.3">
      <c r="D17671" s="1">
        <v>28668</v>
      </c>
      <c r="E17671" s="3">
        <v>42271</v>
      </c>
      <c r="F17671" s="2">
        <v>1</v>
      </c>
    </row>
    <row r="17672" spans="4:6" x14ac:dyDescent="0.3">
      <c r="D17672" s="1">
        <v>28669</v>
      </c>
      <c r="E17672" s="3">
        <v>41846</v>
      </c>
      <c r="F17672" s="2">
        <v>1</v>
      </c>
    </row>
    <row r="17673" spans="4:6" x14ac:dyDescent="0.3">
      <c r="D17673" s="1">
        <v>28670</v>
      </c>
      <c r="E17673" s="3">
        <v>41599</v>
      </c>
      <c r="F17673" s="2">
        <v>1</v>
      </c>
    </row>
    <row r="17674" spans="4:6" x14ac:dyDescent="0.3">
      <c r="D17674" s="1">
        <v>28671</v>
      </c>
      <c r="E17674" s="3">
        <v>41582</v>
      </c>
      <c r="F17674" s="2">
        <v>1</v>
      </c>
    </row>
    <row r="17675" spans="4:6" x14ac:dyDescent="0.3">
      <c r="D17675" s="1">
        <v>28672</v>
      </c>
      <c r="E17675" s="3">
        <v>41585</v>
      </c>
      <c r="F17675" s="2">
        <v>1</v>
      </c>
    </row>
    <row r="17676" spans="4:6" x14ac:dyDescent="0.3">
      <c r="D17676" s="1">
        <v>28673</v>
      </c>
      <c r="E17676" s="3">
        <v>41608</v>
      </c>
      <c r="F17676" s="2">
        <v>1</v>
      </c>
    </row>
    <row r="17677" spans="4:6" x14ac:dyDescent="0.3">
      <c r="D17677" s="1">
        <v>28674</v>
      </c>
      <c r="E17677" s="3">
        <v>41603</v>
      </c>
      <c r="F17677" s="2">
        <v>1</v>
      </c>
    </row>
    <row r="17678" spans="4:6" x14ac:dyDescent="0.3">
      <c r="D17678" s="1">
        <v>28675</v>
      </c>
      <c r="E17678" s="3">
        <v>41586</v>
      </c>
      <c r="F17678" s="2">
        <v>1</v>
      </c>
    </row>
    <row r="17679" spans="4:6" x14ac:dyDescent="0.3">
      <c r="D17679" s="1">
        <v>28676</v>
      </c>
      <c r="E17679" s="3">
        <v>41599</v>
      </c>
      <c r="F17679" s="2">
        <v>1</v>
      </c>
    </row>
    <row r="17680" spans="4:6" x14ac:dyDescent="0.3">
      <c r="D17680" s="1">
        <v>28677</v>
      </c>
      <c r="E17680" s="3">
        <v>42566</v>
      </c>
      <c r="F17680" s="2">
        <v>1</v>
      </c>
    </row>
    <row r="17681" spans="4:6" x14ac:dyDescent="0.3">
      <c r="D17681" s="1">
        <v>28678</v>
      </c>
      <c r="E17681" s="3">
        <v>41602</v>
      </c>
      <c r="F17681" s="2">
        <v>1</v>
      </c>
    </row>
    <row r="17682" spans="4:6" x14ac:dyDescent="0.3">
      <c r="D17682" s="1">
        <v>28679</v>
      </c>
      <c r="E17682" s="3">
        <v>42536</v>
      </c>
      <c r="F17682" s="2">
        <v>1</v>
      </c>
    </row>
    <row r="17683" spans="4:6" x14ac:dyDescent="0.3">
      <c r="D17683" s="1">
        <v>28680</v>
      </c>
      <c r="E17683" s="3">
        <v>42486</v>
      </c>
      <c r="F17683" s="2">
        <v>1</v>
      </c>
    </row>
    <row r="17684" spans="4:6" x14ac:dyDescent="0.3">
      <c r="D17684" s="1">
        <v>28681</v>
      </c>
      <c r="E17684" s="3">
        <v>42496</v>
      </c>
      <c r="F17684" s="2">
        <v>1</v>
      </c>
    </row>
    <row r="17685" spans="4:6" x14ac:dyDescent="0.3">
      <c r="D17685" s="1">
        <v>28682</v>
      </c>
      <c r="E17685" s="3">
        <v>42265</v>
      </c>
      <c r="F17685" s="2">
        <v>1</v>
      </c>
    </row>
    <row r="17686" spans="4:6" x14ac:dyDescent="0.3">
      <c r="D17686" s="1">
        <v>28683</v>
      </c>
      <c r="E17686" s="3">
        <v>41896</v>
      </c>
      <c r="F17686" s="2">
        <v>1</v>
      </c>
    </row>
    <row r="17687" spans="4:6" x14ac:dyDescent="0.3">
      <c r="D17687" s="1">
        <v>28684</v>
      </c>
      <c r="E17687" s="3">
        <v>42434</v>
      </c>
      <c r="F17687" s="2">
        <v>1</v>
      </c>
    </row>
    <row r="17688" spans="4:6" x14ac:dyDescent="0.3">
      <c r="D17688" s="1">
        <v>28685</v>
      </c>
      <c r="E17688" s="3">
        <v>41885</v>
      </c>
      <c r="F17688" s="2">
        <v>1</v>
      </c>
    </row>
    <row r="17689" spans="4:6" x14ac:dyDescent="0.3">
      <c r="D17689" s="1">
        <v>28686</v>
      </c>
      <c r="E17689" s="3">
        <v>42450</v>
      </c>
      <c r="F17689" s="2">
        <v>1</v>
      </c>
    </row>
    <row r="17690" spans="4:6" x14ac:dyDescent="0.3">
      <c r="D17690" s="1">
        <v>28687</v>
      </c>
      <c r="E17690" s="3">
        <v>42379</v>
      </c>
      <c r="F17690" s="2">
        <v>1</v>
      </c>
    </row>
    <row r="17691" spans="4:6" x14ac:dyDescent="0.3">
      <c r="D17691" s="1">
        <v>28688</v>
      </c>
      <c r="E17691" s="3">
        <v>42463</v>
      </c>
      <c r="F17691" s="2">
        <v>1</v>
      </c>
    </row>
    <row r="17692" spans="4:6" x14ac:dyDescent="0.3">
      <c r="D17692" s="1">
        <v>28689</v>
      </c>
      <c r="E17692" s="3">
        <v>41933</v>
      </c>
      <c r="F17692" s="2">
        <v>1</v>
      </c>
    </row>
    <row r="17693" spans="4:6" x14ac:dyDescent="0.3">
      <c r="D17693" s="1">
        <v>28690</v>
      </c>
      <c r="E17693" s="3">
        <v>41942</v>
      </c>
      <c r="F17693" s="2">
        <v>1</v>
      </c>
    </row>
    <row r="17694" spans="4:6" x14ac:dyDescent="0.3">
      <c r="D17694" s="1">
        <v>28691</v>
      </c>
      <c r="E17694" s="3">
        <v>42465</v>
      </c>
      <c r="F17694" s="2">
        <v>1</v>
      </c>
    </row>
    <row r="17695" spans="4:6" x14ac:dyDescent="0.3">
      <c r="D17695" s="1">
        <v>28692</v>
      </c>
      <c r="E17695" s="3">
        <v>42533</v>
      </c>
      <c r="F17695" s="2">
        <v>1</v>
      </c>
    </row>
    <row r="17696" spans="4:6" x14ac:dyDescent="0.3">
      <c r="D17696" s="1">
        <v>28693</v>
      </c>
      <c r="E17696" s="3">
        <v>42537</v>
      </c>
      <c r="F17696" s="2">
        <v>1</v>
      </c>
    </row>
    <row r="17697" spans="4:6" x14ac:dyDescent="0.3">
      <c r="D17697" s="1">
        <v>28694</v>
      </c>
      <c r="E17697" s="3">
        <v>42204</v>
      </c>
      <c r="F17697" s="2">
        <v>1</v>
      </c>
    </row>
    <row r="17698" spans="4:6" x14ac:dyDescent="0.3">
      <c r="D17698" s="1">
        <v>28695</v>
      </c>
      <c r="E17698" s="3">
        <v>42384</v>
      </c>
      <c r="F17698" s="2">
        <v>1</v>
      </c>
    </row>
    <row r="17699" spans="4:6" x14ac:dyDescent="0.3">
      <c r="D17699" s="1">
        <v>28696</v>
      </c>
      <c r="E17699" s="3">
        <v>42408</v>
      </c>
      <c r="F17699" s="2">
        <v>1</v>
      </c>
    </row>
    <row r="17700" spans="4:6" x14ac:dyDescent="0.3">
      <c r="D17700" s="1">
        <v>28697</v>
      </c>
      <c r="E17700" s="3">
        <v>42429</v>
      </c>
      <c r="F17700" s="2">
        <v>1</v>
      </c>
    </row>
    <row r="17701" spans="4:6" x14ac:dyDescent="0.3">
      <c r="D17701" s="1">
        <v>28698</v>
      </c>
      <c r="E17701" s="3">
        <v>42468</v>
      </c>
      <c r="F17701" s="2">
        <v>1</v>
      </c>
    </row>
    <row r="17702" spans="4:6" x14ac:dyDescent="0.3">
      <c r="D17702" s="1">
        <v>28699</v>
      </c>
      <c r="E17702" s="3">
        <v>42462</v>
      </c>
      <c r="F17702" s="2">
        <v>1</v>
      </c>
    </row>
    <row r="17703" spans="4:6" x14ac:dyDescent="0.3">
      <c r="D17703" s="1">
        <v>28700</v>
      </c>
      <c r="E17703" s="3">
        <v>42491</v>
      </c>
      <c r="F17703" s="2">
        <v>1</v>
      </c>
    </row>
    <row r="17704" spans="4:6" x14ac:dyDescent="0.3">
      <c r="D17704" s="1">
        <v>28701</v>
      </c>
      <c r="E17704" s="3">
        <v>42492</v>
      </c>
      <c r="F17704" s="2">
        <v>1</v>
      </c>
    </row>
    <row r="17705" spans="4:6" x14ac:dyDescent="0.3">
      <c r="D17705" s="1">
        <v>28702</v>
      </c>
      <c r="E17705" s="3">
        <v>42511</v>
      </c>
      <c r="F17705" s="2">
        <v>1</v>
      </c>
    </row>
    <row r="17706" spans="4:6" x14ac:dyDescent="0.3">
      <c r="D17706" s="1">
        <v>28703</v>
      </c>
      <c r="E17706" s="3">
        <v>42441</v>
      </c>
      <c r="F17706" s="2">
        <v>1</v>
      </c>
    </row>
    <row r="17707" spans="4:6" x14ac:dyDescent="0.3">
      <c r="D17707" s="1">
        <v>28704</v>
      </c>
      <c r="E17707" s="3">
        <v>42430</v>
      </c>
      <c r="F17707" s="2">
        <v>1</v>
      </c>
    </row>
    <row r="17708" spans="4:6" x14ac:dyDescent="0.3">
      <c r="D17708" s="1">
        <v>28705</v>
      </c>
      <c r="E17708" s="3">
        <v>42464</v>
      </c>
      <c r="F17708" s="2">
        <v>1</v>
      </c>
    </row>
    <row r="17709" spans="4:6" x14ac:dyDescent="0.3">
      <c r="D17709" s="1">
        <v>28706</v>
      </c>
      <c r="E17709" s="3">
        <v>42479</v>
      </c>
      <c r="F17709" s="2">
        <v>1</v>
      </c>
    </row>
    <row r="17710" spans="4:6" x14ac:dyDescent="0.3">
      <c r="D17710" s="1">
        <v>28707</v>
      </c>
      <c r="E17710" s="3">
        <v>41928</v>
      </c>
      <c r="F17710" s="2">
        <v>1</v>
      </c>
    </row>
    <row r="17711" spans="4:6" x14ac:dyDescent="0.3">
      <c r="D17711" s="1">
        <v>28708</v>
      </c>
      <c r="E17711" s="3">
        <v>41921</v>
      </c>
      <c r="F17711" s="2">
        <v>1</v>
      </c>
    </row>
    <row r="17712" spans="4:6" x14ac:dyDescent="0.3">
      <c r="D17712" s="1">
        <v>28709</v>
      </c>
      <c r="E17712" s="3">
        <v>42251</v>
      </c>
      <c r="F17712" s="2">
        <v>1</v>
      </c>
    </row>
    <row r="17713" spans="4:6" x14ac:dyDescent="0.3">
      <c r="D17713" s="1">
        <v>28710</v>
      </c>
      <c r="E17713" s="3">
        <v>42403</v>
      </c>
      <c r="F17713" s="2">
        <v>1</v>
      </c>
    </row>
    <row r="17714" spans="4:6" x14ac:dyDescent="0.3">
      <c r="D17714" s="1">
        <v>28711</v>
      </c>
      <c r="E17714" s="3">
        <v>41918</v>
      </c>
      <c r="F17714" s="2">
        <v>1</v>
      </c>
    </row>
    <row r="17715" spans="4:6" x14ac:dyDescent="0.3">
      <c r="D17715" s="1">
        <v>28712</v>
      </c>
      <c r="E17715" s="3">
        <v>42291</v>
      </c>
      <c r="F17715" s="2">
        <v>1</v>
      </c>
    </row>
    <row r="17716" spans="4:6" x14ac:dyDescent="0.3">
      <c r="D17716" s="1">
        <v>28713</v>
      </c>
      <c r="E17716" s="3">
        <v>41931</v>
      </c>
      <c r="F17716" s="2">
        <v>1</v>
      </c>
    </row>
    <row r="17717" spans="4:6" x14ac:dyDescent="0.3">
      <c r="D17717" s="1">
        <v>28714</v>
      </c>
      <c r="E17717" s="3">
        <v>42245</v>
      </c>
      <c r="F17717" s="2">
        <v>1</v>
      </c>
    </row>
    <row r="17718" spans="4:6" x14ac:dyDescent="0.3">
      <c r="D17718" s="1">
        <v>28715</v>
      </c>
      <c r="E17718" s="3">
        <v>42388</v>
      </c>
      <c r="F17718" s="2">
        <v>1</v>
      </c>
    </row>
    <row r="17719" spans="4:6" x14ac:dyDescent="0.3">
      <c r="D17719" s="1">
        <v>28716</v>
      </c>
      <c r="E17719" s="3">
        <v>42421</v>
      </c>
      <c r="F17719" s="2">
        <v>1</v>
      </c>
    </row>
    <row r="17720" spans="4:6" x14ac:dyDescent="0.3">
      <c r="D17720" s="1">
        <v>28717</v>
      </c>
      <c r="E17720" s="3">
        <v>42309</v>
      </c>
      <c r="F17720" s="2">
        <v>1</v>
      </c>
    </row>
    <row r="17721" spans="4:6" x14ac:dyDescent="0.3">
      <c r="D17721" s="1">
        <v>28718</v>
      </c>
      <c r="E17721" s="3">
        <v>42427</v>
      </c>
      <c r="F17721" s="2">
        <v>1</v>
      </c>
    </row>
    <row r="17722" spans="4:6" x14ac:dyDescent="0.3">
      <c r="D17722" s="1">
        <v>28719</v>
      </c>
      <c r="E17722" s="3">
        <v>42224</v>
      </c>
      <c r="F17722" s="2">
        <v>1</v>
      </c>
    </row>
    <row r="17723" spans="4:6" x14ac:dyDescent="0.3">
      <c r="D17723" s="1">
        <v>28720</v>
      </c>
      <c r="E17723" s="3">
        <v>42222</v>
      </c>
      <c r="F17723" s="2">
        <v>1</v>
      </c>
    </row>
    <row r="17724" spans="4:6" x14ac:dyDescent="0.3">
      <c r="D17724" s="1">
        <v>28721</v>
      </c>
      <c r="E17724" s="3">
        <v>42492</v>
      </c>
      <c r="F17724" s="2">
        <v>1</v>
      </c>
    </row>
    <row r="17725" spans="4:6" x14ac:dyDescent="0.3">
      <c r="D17725" s="1">
        <v>28722</v>
      </c>
      <c r="E17725" s="3">
        <v>42394</v>
      </c>
      <c r="F17725" s="2">
        <v>1</v>
      </c>
    </row>
    <row r="17726" spans="4:6" x14ac:dyDescent="0.3">
      <c r="D17726" s="1">
        <v>28723</v>
      </c>
      <c r="E17726" s="3">
        <v>42283</v>
      </c>
      <c r="F17726" s="2">
        <v>1</v>
      </c>
    </row>
    <row r="17727" spans="4:6" x14ac:dyDescent="0.3">
      <c r="D17727" s="1">
        <v>28724</v>
      </c>
      <c r="E17727" s="3">
        <v>41937</v>
      </c>
      <c r="F17727" s="2">
        <v>1</v>
      </c>
    </row>
    <row r="17728" spans="4:6" x14ac:dyDescent="0.3">
      <c r="D17728" s="1">
        <v>28725</v>
      </c>
      <c r="E17728" s="3">
        <v>42305</v>
      </c>
      <c r="F17728" s="2">
        <v>1</v>
      </c>
    </row>
    <row r="17729" spans="4:6" x14ac:dyDescent="0.3">
      <c r="D17729" s="1">
        <v>28726</v>
      </c>
      <c r="E17729" s="3">
        <v>42517</v>
      </c>
      <c r="F17729" s="2">
        <v>1</v>
      </c>
    </row>
    <row r="17730" spans="4:6" x14ac:dyDescent="0.3">
      <c r="D17730" s="1">
        <v>28727</v>
      </c>
      <c r="E17730" s="3">
        <v>41972</v>
      </c>
      <c r="F17730" s="2">
        <v>1</v>
      </c>
    </row>
    <row r="17731" spans="4:6" x14ac:dyDescent="0.3">
      <c r="D17731" s="1">
        <v>28728</v>
      </c>
      <c r="E17731" s="3">
        <v>41992</v>
      </c>
      <c r="F17731" s="2">
        <v>1</v>
      </c>
    </row>
    <row r="17732" spans="4:6" x14ac:dyDescent="0.3">
      <c r="D17732" s="1">
        <v>28729</v>
      </c>
      <c r="E17732" s="3">
        <v>42286</v>
      </c>
      <c r="F17732" s="2">
        <v>1</v>
      </c>
    </row>
    <row r="17733" spans="4:6" x14ac:dyDescent="0.3">
      <c r="D17733" s="1">
        <v>28730</v>
      </c>
      <c r="E17733" s="3">
        <v>42223</v>
      </c>
      <c r="F17733" s="2">
        <v>1</v>
      </c>
    </row>
    <row r="17734" spans="4:6" x14ac:dyDescent="0.3">
      <c r="D17734" s="1">
        <v>28731</v>
      </c>
      <c r="E17734" s="3">
        <v>42300</v>
      </c>
      <c r="F17734" s="2">
        <v>1</v>
      </c>
    </row>
    <row r="17735" spans="4:6" x14ac:dyDescent="0.3">
      <c r="D17735" s="1">
        <v>28732</v>
      </c>
      <c r="E17735" s="3">
        <v>42454</v>
      </c>
      <c r="F17735" s="2">
        <v>1</v>
      </c>
    </row>
    <row r="17736" spans="4:6" x14ac:dyDescent="0.3">
      <c r="D17736" s="1">
        <v>28733</v>
      </c>
      <c r="E17736" s="3">
        <v>42444</v>
      </c>
      <c r="F17736" s="2">
        <v>1</v>
      </c>
    </row>
    <row r="17737" spans="4:6" x14ac:dyDescent="0.3">
      <c r="D17737" s="1">
        <v>28734</v>
      </c>
      <c r="E17737" s="3">
        <v>42461</v>
      </c>
      <c r="F17737" s="2">
        <v>1</v>
      </c>
    </row>
    <row r="17738" spans="4:6" x14ac:dyDescent="0.3">
      <c r="D17738" s="1">
        <v>28735</v>
      </c>
      <c r="E17738" s="3">
        <v>42317</v>
      </c>
      <c r="F17738" s="2">
        <v>1</v>
      </c>
    </row>
    <row r="17739" spans="4:6" x14ac:dyDescent="0.3">
      <c r="D17739" s="1">
        <v>28736</v>
      </c>
      <c r="E17739" s="3">
        <v>42003</v>
      </c>
      <c r="F17739" s="2">
        <v>1</v>
      </c>
    </row>
    <row r="17740" spans="4:6" x14ac:dyDescent="0.3">
      <c r="D17740" s="1">
        <v>28737</v>
      </c>
      <c r="E17740" s="3">
        <v>42233</v>
      </c>
      <c r="F17740" s="2">
        <v>1</v>
      </c>
    </row>
    <row r="17741" spans="4:6" x14ac:dyDescent="0.3">
      <c r="D17741" s="1">
        <v>28738</v>
      </c>
      <c r="E17741" s="3">
        <v>42427</v>
      </c>
      <c r="F17741" s="2">
        <v>1</v>
      </c>
    </row>
    <row r="17742" spans="4:6" x14ac:dyDescent="0.3">
      <c r="D17742" s="1">
        <v>28739</v>
      </c>
      <c r="E17742" s="3">
        <v>41991</v>
      </c>
      <c r="F17742" s="2">
        <v>1</v>
      </c>
    </row>
    <row r="17743" spans="4:6" x14ac:dyDescent="0.3">
      <c r="D17743" s="1">
        <v>28740</v>
      </c>
      <c r="E17743" s="3">
        <v>41984</v>
      </c>
      <c r="F17743" s="2">
        <v>1</v>
      </c>
    </row>
    <row r="17744" spans="4:6" x14ac:dyDescent="0.3">
      <c r="D17744" s="1">
        <v>28741</v>
      </c>
      <c r="E17744" s="3">
        <v>42538</v>
      </c>
      <c r="F17744" s="2">
        <v>1</v>
      </c>
    </row>
    <row r="17745" spans="4:6" x14ac:dyDescent="0.3">
      <c r="D17745" s="1">
        <v>28742</v>
      </c>
      <c r="E17745" s="3">
        <v>42462</v>
      </c>
      <c r="F17745" s="2">
        <v>1</v>
      </c>
    </row>
    <row r="17746" spans="4:6" x14ac:dyDescent="0.3">
      <c r="D17746" s="1">
        <v>28743</v>
      </c>
      <c r="E17746" s="3">
        <v>42469</v>
      </c>
      <c r="F17746" s="2">
        <v>1</v>
      </c>
    </row>
    <row r="17747" spans="4:6" x14ac:dyDescent="0.3">
      <c r="D17747" s="1">
        <v>28744</v>
      </c>
      <c r="E17747" s="3">
        <v>42494</v>
      </c>
      <c r="F17747" s="2">
        <v>1</v>
      </c>
    </row>
    <row r="17748" spans="4:6" x14ac:dyDescent="0.3">
      <c r="D17748" s="1">
        <v>28745</v>
      </c>
      <c r="E17748" s="3">
        <v>42518</v>
      </c>
      <c r="F17748" s="2">
        <v>1</v>
      </c>
    </row>
    <row r="17749" spans="4:6" x14ac:dyDescent="0.3">
      <c r="D17749" s="1">
        <v>28746</v>
      </c>
      <c r="E17749" s="3">
        <v>42287</v>
      </c>
      <c r="F17749" s="2">
        <v>1</v>
      </c>
    </row>
    <row r="17750" spans="4:6" x14ac:dyDescent="0.3">
      <c r="D17750" s="1">
        <v>28747</v>
      </c>
      <c r="E17750" s="3">
        <v>42333</v>
      </c>
      <c r="F17750" s="2">
        <v>1</v>
      </c>
    </row>
    <row r="17751" spans="4:6" x14ac:dyDescent="0.3">
      <c r="D17751" s="1">
        <v>28748</v>
      </c>
      <c r="E17751" s="3">
        <v>42385</v>
      </c>
      <c r="F17751" s="2">
        <v>1</v>
      </c>
    </row>
    <row r="17752" spans="4:6" x14ac:dyDescent="0.3">
      <c r="D17752" s="1">
        <v>28749</v>
      </c>
      <c r="E17752" s="3">
        <v>41997</v>
      </c>
      <c r="F17752" s="2">
        <v>1</v>
      </c>
    </row>
    <row r="17753" spans="4:6" x14ac:dyDescent="0.3">
      <c r="D17753" s="1">
        <v>28750</v>
      </c>
      <c r="E17753" s="3">
        <v>41995</v>
      </c>
      <c r="F17753" s="2">
        <v>1</v>
      </c>
    </row>
    <row r="17754" spans="4:6" x14ac:dyDescent="0.3">
      <c r="D17754" s="1">
        <v>28751</v>
      </c>
      <c r="E17754" s="3">
        <v>41992</v>
      </c>
      <c r="F17754" s="2">
        <v>1</v>
      </c>
    </row>
    <row r="17755" spans="4:6" x14ac:dyDescent="0.3">
      <c r="D17755" s="1">
        <v>28752</v>
      </c>
      <c r="E17755" s="3">
        <v>42536</v>
      </c>
      <c r="F17755" s="2">
        <v>1</v>
      </c>
    </row>
    <row r="17756" spans="4:6" x14ac:dyDescent="0.3">
      <c r="D17756" s="1">
        <v>28753</v>
      </c>
      <c r="E17756" s="3">
        <v>42246</v>
      </c>
      <c r="F17756" s="2">
        <v>1</v>
      </c>
    </row>
    <row r="17757" spans="4:6" x14ac:dyDescent="0.3">
      <c r="D17757" s="1">
        <v>28754</v>
      </c>
      <c r="E17757" s="3">
        <v>42401</v>
      </c>
      <c r="F17757" s="2">
        <v>1</v>
      </c>
    </row>
    <row r="17758" spans="4:6" x14ac:dyDescent="0.3">
      <c r="D17758" s="1">
        <v>28755</v>
      </c>
      <c r="E17758" s="3">
        <v>42351</v>
      </c>
      <c r="F17758" s="2">
        <v>1</v>
      </c>
    </row>
    <row r="17759" spans="4:6" x14ac:dyDescent="0.3">
      <c r="D17759" s="1">
        <v>28756</v>
      </c>
      <c r="E17759" s="3">
        <v>41989</v>
      </c>
      <c r="F17759" s="2">
        <v>1</v>
      </c>
    </row>
    <row r="17760" spans="4:6" x14ac:dyDescent="0.3">
      <c r="D17760" s="1">
        <v>28757</v>
      </c>
      <c r="E17760" s="3">
        <v>41991</v>
      </c>
      <c r="F17760" s="2">
        <v>1</v>
      </c>
    </row>
    <row r="17761" spans="4:6" x14ac:dyDescent="0.3">
      <c r="D17761" s="1">
        <v>28758</v>
      </c>
      <c r="E17761" s="3">
        <v>41994</v>
      </c>
      <c r="F17761" s="2">
        <v>1</v>
      </c>
    </row>
    <row r="17762" spans="4:6" x14ac:dyDescent="0.3">
      <c r="D17762" s="1">
        <v>28759</v>
      </c>
      <c r="E17762" s="3">
        <v>42550</v>
      </c>
      <c r="F17762" s="2">
        <v>1</v>
      </c>
    </row>
    <row r="17763" spans="4:6" x14ac:dyDescent="0.3">
      <c r="D17763" s="1">
        <v>28760</v>
      </c>
      <c r="E17763" s="3">
        <v>42530</v>
      </c>
      <c r="F17763" s="2">
        <v>1</v>
      </c>
    </row>
    <row r="17764" spans="4:6" x14ac:dyDescent="0.3">
      <c r="D17764" s="1">
        <v>28761</v>
      </c>
      <c r="E17764" s="3">
        <v>41583</v>
      </c>
      <c r="F17764" s="2">
        <v>1</v>
      </c>
    </row>
    <row r="17765" spans="4:6" x14ac:dyDescent="0.3">
      <c r="D17765" s="1">
        <v>28762</v>
      </c>
      <c r="E17765" s="3">
        <v>42556</v>
      </c>
      <c r="F17765" s="2">
        <v>1</v>
      </c>
    </row>
    <row r="17766" spans="4:6" x14ac:dyDescent="0.3">
      <c r="D17766" s="1">
        <v>28763</v>
      </c>
      <c r="E17766" s="3">
        <v>41594</v>
      </c>
      <c r="F17766" s="2">
        <v>1</v>
      </c>
    </row>
    <row r="17767" spans="4:6" x14ac:dyDescent="0.3">
      <c r="D17767" s="1">
        <v>28764</v>
      </c>
      <c r="E17767" s="3">
        <v>42228</v>
      </c>
      <c r="F17767" s="2">
        <v>1</v>
      </c>
    </row>
    <row r="17768" spans="4:6" x14ac:dyDescent="0.3">
      <c r="D17768" s="1">
        <v>28765</v>
      </c>
      <c r="E17768" s="3">
        <v>41589</v>
      </c>
      <c r="F17768" s="2">
        <v>1</v>
      </c>
    </row>
    <row r="17769" spans="4:6" x14ac:dyDescent="0.3">
      <c r="D17769" s="1">
        <v>28766</v>
      </c>
      <c r="E17769" s="3">
        <v>41828</v>
      </c>
      <c r="F17769" s="2">
        <v>1</v>
      </c>
    </row>
    <row r="17770" spans="4:6" x14ac:dyDescent="0.3">
      <c r="D17770" s="1">
        <v>28767</v>
      </c>
      <c r="E17770" s="3">
        <v>42335</v>
      </c>
      <c r="F17770" s="2">
        <v>1</v>
      </c>
    </row>
    <row r="17771" spans="4:6" x14ac:dyDescent="0.3">
      <c r="D17771" s="1">
        <v>28768</v>
      </c>
      <c r="E17771" s="3">
        <v>42494</v>
      </c>
      <c r="F17771" s="2">
        <v>1</v>
      </c>
    </row>
    <row r="17772" spans="4:6" x14ac:dyDescent="0.3">
      <c r="D17772" s="1">
        <v>28769</v>
      </c>
      <c r="E17772" s="3">
        <v>41601</v>
      </c>
      <c r="F17772" s="2">
        <v>1</v>
      </c>
    </row>
    <row r="17773" spans="4:6" x14ac:dyDescent="0.3">
      <c r="D17773" s="1">
        <v>28770</v>
      </c>
      <c r="E17773" s="3">
        <v>41591</v>
      </c>
      <c r="F17773" s="2">
        <v>1</v>
      </c>
    </row>
    <row r="17774" spans="4:6" x14ac:dyDescent="0.3">
      <c r="D17774" s="1">
        <v>28771</v>
      </c>
      <c r="E17774" s="3">
        <v>42549</v>
      </c>
      <c r="F17774" s="2">
        <v>1</v>
      </c>
    </row>
    <row r="17775" spans="4:6" x14ac:dyDescent="0.3">
      <c r="D17775" s="1">
        <v>28772</v>
      </c>
      <c r="E17775" s="3">
        <v>41585</v>
      </c>
      <c r="F17775" s="2">
        <v>1</v>
      </c>
    </row>
    <row r="17776" spans="4:6" x14ac:dyDescent="0.3">
      <c r="D17776" s="1">
        <v>28773</v>
      </c>
      <c r="E17776" s="3">
        <v>42365</v>
      </c>
      <c r="F17776" s="2">
        <v>1</v>
      </c>
    </row>
    <row r="17777" spans="4:6" x14ac:dyDescent="0.3">
      <c r="D17777" s="1">
        <v>28774</v>
      </c>
      <c r="E17777" s="3">
        <v>41585</v>
      </c>
      <c r="F17777" s="2">
        <v>1</v>
      </c>
    </row>
    <row r="17778" spans="4:6" x14ac:dyDescent="0.3">
      <c r="D17778" s="1">
        <v>28775</v>
      </c>
      <c r="E17778" s="3">
        <v>41593</v>
      </c>
      <c r="F17778" s="2">
        <v>1</v>
      </c>
    </row>
    <row r="17779" spans="4:6" x14ac:dyDescent="0.3">
      <c r="D17779" s="1">
        <v>28776</v>
      </c>
      <c r="E17779" s="3">
        <v>42385</v>
      </c>
      <c r="F17779" s="2">
        <v>1</v>
      </c>
    </row>
    <row r="17780" spans="4:6" x14ac:dyDescent="0.3">
      <c r="D17780" s="1">
        <v>28777</v>
      </c>
      <c r="E17780" s="3">
        <v>42517</v>
      </c>
      <c r="F17780" s="2">
        <v>1</v>
      </c>
    </row>
    <row r="17781" spans="4:6" x14ac:dyDescent="0.3">
      <c r="D17781" s="1">
        <v>28778</v>
      </c>
      <c r="E17781" s="3">
        <v>41672</v>
      </c>
      <c r="F17781" s="2">
        <v>1</v>
      </c>
    </row>
    <row r="17782" spans="4:6" x14ac:dyDescent="0.3">
      <c r="D17782" s="1">
        <v>28779</v>
      </c>
      <c r="E17782" s="3">
        <v>42456</v>
      </c>
      <c r="F17782" s="2">
        <v>1</v>
      </c>
    </row>
    <row r="17783" spans="4:6" x14ac:dyDescent="0.3">
      <c r="D17783" s="1">
        <v>28780</v>
      </c>
      <c r="E17783" s="3">
        <v>42353</v>
      </c>
      <c r="F17783" s="2">
        <v>1</v>
      </c>
    </row>
    <row r="17784" spans="4:6" x14ac:dyDescent="0.3">
      <c r="D17784" s="1">
        <v>28781</v>
      </c>
      <c r="E17784" s="3">
        <v>42406</v>
      </c>
      <c r="F17784" s="2">
        <v>1</v>
      </c>
    </row>
    <row r="17785" spans="4:6" x14ac:dyDescent="0.3">
      <c r="D17785" s="1">
        <v>28782</v>
      </c>
      <c r="E17785" s="3">
        <v>42576</v>
      </c>
      <c r="F17785" s="2">
        <v>1</v>
      </c>
    </row>
    <row r="17786" spans="4:6" x14ac:dyDescent="0.3">
      <c r="D17786" s="1">
        <v>28783</v>
      </c>
      <c r="E17786" s="3">
        <v>42307</v>
      </c>
      <c r="F17786" s="2">
        <v>1</v>
      </c>
    </row>
    <row r="17787" spans="4:6" x14ac:dyDescent="0.3">
      <c r="D17787" s="1">
        <v>28784</v>
      </c>
      <c r="E17787" s="3">
        <v>42544</v>
      </c>
      <c r="F17787" s="2">
        <v>1</v>
      </c>
    </row>
    <row r="17788" spans="4:6" x14ac:dyDescent="0.3">
      <c r="D17788" s="1">
        <v>28785</v>
      </c>
      <c r="E17788" s="3">
        <v>42361</v>
      </c>
      <c r="F17788" s="2">
        <v>1</v>
      </c>
    </row>
    <row r="17789" spans="4:6" x14ac:dyDescent="0.3">
      <c r="D17789" s="1">
        <v>28786</v>
      </c>
      <c r="E17789" s="3">
        <v>42336</v>
      </c>
      <c r="F17789" s="2">
        <v>1</v>
      </c>
    </row>
    <row r="17790" spans="4:6" x14ac:dyDescent="0.3">
      <c r="D17790" s="1">
        <v>28787</v>
      </c>
      <c r="E17790" s="3">
        <v>42458</v>
      </c>
      <c r="F17790" s="2">
        <v>1</v>
      </c>
    </row>
    <row r="17791" spans="4:6" x14ac:dyDescent="0.3">
      <c r="D17791" s="1">
        <v>28788</v>
      </c>
      <c r="E17791" s="3">
        <v>42217</v>
      </c>
      <c r="F17791" s="2">
        <v>1</v>
      </c>
    </row>
    <row r="17792" spans="4:6" x14ac:dyDescent="0.3">
      <c r="D17792" s="1">
        <v>28789</v>
      </c>
      <c r="E17792" s="3">
        <v>42582</v>
      </c>
      <c r="F17792" s="2">
        <v>1</v>
      </c>
    </row>
    <row r="17793" spans="4:6" x14ac:dyDescent="0.3">
      <c r="D17793" s="1">
        <v>28790</v>
      </c>
      <c r="E17793" s="3">
        <v>41582</v>
      </c>
      <c r="F17793" s="2">
        <v>1</v>
      </c>
    </row>
    <row r="17794" spans="4:6" x14ac:dyDescent="0.3">
      <c r="D17794" s="1">
        <v>28791</v>
      </c>
      <c r="E17794" s="3">
        <v>42246</v>
      </c>
      <c r="F17794" s="2">
        <v>1</v>
      </c>
    </row>
    <row r="17795" spans="4:6" x14ac:dyDescent="0.3">
      <c r="D17795" s="1">
        <v>28792</v>
      </c>
      <c r="E17795" s="3">
        <v>41584</v>
      </c>
      <c r="F17795" s="2">
        <v>1</v>
      </c>
    </row>
    <row r="17796" spans="4:6" x14ac:dyDescent="0.3">
      <c r="D17796" s="1">
        <v>28793</v>
      </c>
      <c r="E17796" s="3">
        <v>42241</v>
      </c>
      <c r="F17796" s="2">
        <v>1</v>
      </c>
    </row>
    <row r="17797" spans="4:6" x14ac:dyDescent="0.3">
      <c r="D17797" s="1">
        <v>28794</v>
      </c>
      <c r="E17797" s="3">
        <v>41582</v>
      </c>
      <c r="F17797" s="2">
        <v>1</v>
      </c>
    </row>
    <row r="17798" spans="4:6" x14ac:dyDescent="0.3">
      <c r="D17798" s="1">
        <v>28795</v>
      </c>
      <c r="E17798" s="3">
        <v>41594</v>
      </c>
      <c r="F17798" s="2">
        <v>1</v>
      </c>
    </row>
    <row r="17799" spans="4:6" x14ac:dyDescent="0.3">
      <c r="D17799" s="1">
        <v>28796</v>
      </c>
      <c r="E17799" s="3">
        <v>42281</v>
      </c>
      <c r="F17799" s="2">
        <v>1</v>
      </c>
    </row>
    <row r="17800" spans="4:6" x14ac:dyDescent="0.3">
      <c r="D17800" s="1">
        <v>28797</v>
      </c>
      <c r="E17800" s="3">
        <v>41597</v>
      </c>
      <c r="F17800" s="2">
        <v>1</v>
      </c>
    </row>
    <row r="17801" spans="4:6" x14ac:dyDescent="0.3">
      <c r="D17801" s="1">
        <v>28798</v>
      </c>
      <c r="E17801" s="3">
        <v>41878</v>
      </c>
      <c r="F17801" s="2">
        <v>1</v>
      </c>
    </row>
    <row r="17802" spans="4:6" x14ac:dyDescent="0.3">
      <c r="D17802" s="1">
        <v>28799</v>
      </c>
      <c r="E17802" s="3">
        <v>41597</v>
      </c>
      <c r="F17802" s="2">
        <v>1</v>
      </c>
    </row>
    <row r="17803" spans="4:6" x14ac:dyDescent="0.3">
      <c r="D17803" s="1">
        <v>28800</v>
      </c>
      <c r="E17803" s="3">
        <v>42500</v>
      </c>
      <c r="F17803" s="2">
        <v>1</v>
      </c>
    </row>
    <row r="17804" spans="4:6" x14ac:dyDescent="0.3">
      <c r="D17804" s="1">
        <v>28801</v>
      </c>
      <c r="E17804" s="3">
        <v>42365</v>
      </c>
      <c r="F17804" s="2">
        <v>1</v>
      </c>
    </row>
    <row r="17805" spans="4:6" x14ac:dyDescent="0.3">
      <c r="D17805" s="1">
        <v>28802</v>
      </c>
      <c r="E17805" s="3">
        <v>41855</v>
      </c>
      <c r="F17805" s="2">
        <v>1</v>
      </c>
    </row>
    <row r="17806" spans="4:6" x14ac:dyDescent="0.3">
      <c r="D17806" s="1">
        <v>28803</v>
      </c>
      <c r="E17806" s="3">
        <v>42306</v>
      </c>
      <c r="F17806" s="2">
        <v>1</v>
      </c>
    </row>
    <row r="17807" spans="4:6" x14ac:dyDescent="0.3">
      <c r="D17807" s="1">
        <v>28804</v>
      </c>
      <c r="E17807" s="3">
        <v>41613</v>
      </c>
      <c r="F17807" s="2">
        <v>1</v>
      </c>
    </row>
    <row r="17808" spans="4:6" x14ac:dyDescent="0.3">
      <c r="D17808" s="1">
        <v>28805</v>
      </c>
      <c r="E17808" s="3">
        <v>41634</v>
      </c>
      <c r="F17808" s="2">
        <v>1</v>
      </c>
    </row>
    <row r="17809" spans="4:6" x14ac:dyDescent="0.3">
      <c r="D17809" s="1">
        <v>28806</v>
      </c>
      <c r="E17809" s="3">
        <v>42269</v>
      </c>
      <c r="F17809" s="2">
        <v>1</v>
      </c>
    </row>
    <row r="17810" spans="4:6" x14ac:dyDescent="0.3">
      <c r="D17810" s="1">
        <v>28807</v>
      </c>
      <c r="E17810" s="3">
        <v>41619</v>
      </c>
      <c r="F17810" s="2">
        <v>1</v>
      </c>
    </row>
    <row r="17811" spans="4:6" x14ac:dyDescent="0.3">
      <c r="D17811" s="1">
        <v>28808</v>
      </c>
      <c r="E17811" s="3">
        <v>42370</v>
      </c>
      <c r="F17811" s="2">
        <v>1</v>
      </c>
    </row>
    <row r="17812" spans="4:6" x14ac:dyDescent="0.3">
      <c r="D17812" s="1">
        <v>28809</v>
      </c>
      <c r="E17812" s="3">
        <v>42284</v>
      </c>
      <c r="F17812" s="2">
        <v>1</v>
      </c>
    </row>
    <row r="17813" spans="4:6" x14ac:dyDescent="0.3">
      <c r="D17813" s="1">
        <v>28810</v>
      </c>
      <c r="E17813" s="3">
        <v>42241</v>
      </c>
      <c r="F17813" s="2">
        <v>1</v>
      </c>
    </row>
    <row r="17814" spans="4:6" x14ac:dyDescent="0.3">
      <c r="D17814" s="1">
        <v>28811</v>
      </c>
      <c r="E17814" s="3">
        <v>42412</v>
      </c>
      <c r="F17814" s="2">
        <v>1</v>
      </c>
    </row>
    <row r="17815" spans="4:6" x14ac:dyDescent="0.3">
      <c r="D17815" s="1">
        <v>28812</v>
      </c>
      <c r="E17815" s="3">
        <v>42415</v>
      </c>
      <c r="F17815" s="2">
        <v>1</v>
      </c>
    </row>
    <row r="17816" spans="4:6" x14ac:dyDescent="0.3">
      <c r="D17816" s="1">
        <v>28813</v>
      </c>
      <c r="E17816" s="3">
        <v>42261</v>
      </c>
      <c r="F17816" s="2">
        <v>1</v>
      </c>
    </row>
    <row r="17817" spans="4:6" x14ac:dyDescent="0.3">
      <c r="D17817" s="1">
        <v>28814</v>
      </c>
      <c r="E17817" s="3">
        <v>42519</v>
      </c>
      <c r="F17817" s="2">
        <v>1</v>
      </c>
    </row>
    <row r="17818" spans="4:6" x14ac:dyDescent="0.3">
      <c r="D17818" s="1">
        <v>28815</v>
      </c>
      <c r="E17818" s="3">
        <v>42511</v>
      </c>
      <c r="F17818" s="2">
        <v>1</v>
      </c>
    </row>
    <row r="17819" spans="4:6" x14ac:dyDescent="0.3">
      <c r="D17819" s="1">
        <v>28816</v>
      </c>
      <c r="E17819" s="3">
        <v>42422</v>
      </c>
      <c r="F17819" s="2">
        <v>1</v>
      </c>
    </row>
    <row r="17820" spans="4:6" x14ac:dyDescent="0.3">
      <c r="D17820" s="1">
        <v>28817</v>
      </c>
      <c r="E17820" s="3">
        <v>42241</v>
      </c>
      <c r="F17820" s="2">
        <v>1</v>
      </c>
    </row>
    <row r="17821" spans="4:6" x14ac:dyDescent="0.3">
      <c r="D17821" s="1">
        <v>28818</v>
      </c>
      <c r="E17821" s="3">
        <v>41866</v>
      </c>
      <c r="F17821" s="2">
        <v>1</v>
      </c>
    </row>
    <row r="17822" spans="4:6" x14ac:dyDescent="0.3">
      <c r="D17822" s="1">
        <v>28819</v>
      </c>
      <c r="E17822" s="3">
        <v>41857</v>
      </c>
      <c r="F17822" s="2">
        <v>1</v>
      </c>
    </row>
    <row r="17823" spans="4:6" x14ac:dyDescent="0.3">
      <c r="D17823" s="1">
        <v>28820</v>
      </c>
      <c r="E17823" s="3">
        <v>41630</v>
      </c>
      <c r="F17823" s="2">
        <v>1</v>
      </c>
    </row>
    <row r="17824" spans="4:6" x14ac:dyDescent="0.3">
      <c r="D17824" s="1">
        <v>28821</v>
      </c>
      <c r="E17824" s="3">
        <v>41620</v>
      </c>
      <c r="F17824" s="2">
        <v>1</v>
      </c>
    </row>
    <row r="17825" spans="4:6" x14ac:dyDescent="0.3">
      <c r="D17825" s="1">
        <v>28822</v>
      </c>
      <c r="E17825" s="3">
        <v>41639</v>
      </c>
      <c r="F17825" s="2">
        <v>1</v>
      </c>
    </row>
    <row r="17826" spans="4:6" x14ac:dyDescent="0.3">
      <c r="D17826" s="1">
        <v>28823</v>
      </c>
      <c r="E17826" s="3">
        <v>41631</v>
      </c>
      <c r="F17826" s="2">
        <v>1</v>
      </c>
    </row>
    <row r="17827" spans="4:6" x14ac:dyDescent="0.3">
      <c r="D17827" s="1">
        <v>28824</v>
      </c>
      <c r="E17827" s="3">
        <v>41631</v>
      </c>
      <c r="F17827" s="2">
        <v>1</v>
      </c>
    </row>
    <row r="17828" spans="4:6" x14ac:dyDescent="0.3">
      <c r="D17828" s="1">
        <v>28825</v>
      </c>
      <c r="E17828" s="3">
        <v>41614</v>
      </c>
      <c r="F17828" s="2">
        <v>1</v>
      </c>
    </row>
    <row r="17829" spans="4:6" x14ac:dyDescent="0.3">
      <c r="D17829" s="1">
        <v>28826</v>
      </c>
      <c r="E17829" s="3">
        <v>41637</v>
      </c>
      <c r="F17829" s="2">
        <v>1</v>
      </c>
    </row>
    <row r="17830" spans="4:6" x14ac:dyDescent="0.3">
      <c r="D17830" s="1">
        <v>28827</v>
      </c>
      <c r="E17830" s="3">
        <v>41611</v>
      </c>
      <c r="F17830" s="2">
        <v>1</v>
      </c>
    </row>
    <row r="17831" spans="4:6" x14ac:dyDescent="0.3">
      <c r="D17831" s="1">
        <v>28828</v>
      </c>
      <c r="E17831" s="3">
        <v>41618</v>
      </c>
      <c r="F17831" s="2">
        <v>1</v>
      </c>
    </row>
    <row r="17832" spans="4:6" x14ac:dyDescent="0.3">
      <c r="D17832" s="1">
        <v>28829</v>
      </c>
      <c r="E17832" s="3">
        <v>41609</v>
      </c>
      <c r="F17832" s="2">
        <v>1</v>
      </c>
    </row>
    <row r="17833" spans="4:6" x14ac:dyDescent="0.3">
      <c r="D17833" s="1">
        <v>28830</v>
      </c>
      <c r="E17833" s="3">
        <v>41625</v>
      </c>
      <c r="F17833" s="2">
        <v>1</v>
      </c>
    </row>
    <row r="17834" spans="4:6" x14ac:dyDescent="0.3">
      <c r="D17834" s="1">
        <v>28831</v>
      </c>
      <c r="E17834" s="3">
        <v>41629</v>
      </c>
      <c r="F17834" s="2">
        <v>1</v>
      </c>
    </row>
    <row r="17835" spans="4:6" x14ac:dyDescent="0.3">
      <c r="D17835" s="1">
        <v>28832</v>
      </c>
      <c r="E17835" s="3">
        <v>41858</v>
      </c>
      <c r="F17835" s="2">
        <v>1</v>
      </c>
    </row>
    <row r="17836" spans="4:6" x14ac:dyDescent="0.3">
      <c r="D17836" s="1">
        <v>28833</v>
      </c>
      <c r="E17836" s="3">
        <v>41619</v>
      </c>
      <c r="F17836" s="2">
        <v>1</v>
      </c>
    </row>
    <row r="17837" spans="4:6" x14ac:dyDescent="0.3">
      <c r="D17837" s="1">
        <v>28834</v>
      </c>
      <c r="E17837" s="3">
        <v>41871</v>
      </c>
      <c r="F17837" s="2">
        <v>1</v>
      </c>
    </row>
    <row r="17838" spans="4:6" x14ac:dyDescent="0.3">
      <c r="D17838" s="1">
        <v>28835</v>
      </c>
      <c r="E17838" s="3">
        <v>41628</v>
      </c>
      <c r="F17838" s="2">
        <v>1</v>
      </c>
    </row>
    <row r="17839" spans="4:6" x14ac:dyDescent="0.3">
      <c r="D17839" s="1">
        <v>28836</v>
      </c>
      <c r="E17839" s="3">
        <v>41869</v>
      </c>
      <c r="F17839" s="2">
        <v>1</v>
      </c>
    </row>
    <row r="17840" spans="4:6" x14ac:dyDescent="0.3">
      <c r="D17840" s="1">
        <v>28837</v>
      </c>
      <c r="E17840" s="3">
        <v>41863</v>
      </c>
      <c r="F17840" s="2">
        <v>1</v>
      </c>
    </row>
    <row r="17841" spans="4:6" x14ac:dyDescent="0.3">
      <c r="D17841" s="1">
        <v>28838</v>
      </c>
      <c r="E17841" s="3">
        <v>41620</v>
      </c>
      <c r="F17841" s="2">
        <v>1</v>
      </c>
    </row>
    <row r="17842" spans="4:6" x14ac:dyDescent="0.3">
      <c r="D17842" s="1">
        <v>28839</v>
      </c>
      <c r="E17842" s="3">
        <v>41639</v>
      </c>
      <c r="F17842" s="2">
        <v>1</v>
      </c>
    </row>
    <row r="17843" spans="4:6" x14ac:dyDescent="0.3">
      <c r="D17843" s="1">
        <v>28840</v>
      </c>
      <c r="E17843" s="3">
        <v>41623</v>
      </c>
      <c r="F17843" s="2">
        <v>1</v>
      </c>
    </row>
    <row r="17844" spans="4:6" x14ac:dyDescent="0.3">
      <c r="D17844" s="1">
        <v>28841</v>
      </c>
      <c r="E17844" s="3">
        <v>41634</v>
      </c>
      <c r="F17844" s="2">
        <v>1</v>
      </c>
    </row>
    <row r="17845" spans="4:6" x14ac:dyDescent="0.3">
      <c r="D17845" s="1">
        <v>28842</v>
      </c>
      <c r="E17845" s="3">
        <v>41613</v>
      </c>
      <c r="F17845" s="2">
        <v>1</v>
      </c>
    </row>
    <row r="17846" spans="4:6" x14ac:dyDescent="0.3">
      <c r="D17846" s="1">
        <v>28843</v>
      </c>
      <c r="E17846" s="3">
        <v>41628</v>
      </c>
      <c r="F17846" s="2">
        <v>1</v>
      </c>
    </row>
    <row r="17847" spans="4:6" x14ac:dyDescent="0.3">
      <c r="D17847" s="1">
        <v>28844</v>
      </c>
      <c r="E17847" s="3">
        <v>41635</v>
      </c>
      <c r="F17847" s="2">
        <v>1</v>
      </c>
    </row>
    <row r="17848" spans="4:6" x14ac:dyDescent="0.3">
      <c r="D17848" s="1">
        <v>28845</v>
      </c>
      <c r="E17848" s="3">
        <v>41615</v>
      </c>
      <c r="F17848" s="2">
        <v>1</v>
      </c>
    </row>
    <row r="17849" spans="4:6" x14ac:dyDescent="0.3">
      <c r="D17849" s="1">
        <v>28846</v>
      </c>
      <c r="E17849" s="3">
        <v>41639</v>
      </c>
      <c r="F17849" s="2">
        <v>1</v>
      </c>
    </row>
    <row r="17850" spans="4:6" x14ac:dyDescent="0.3">
      <c r="D17850" s="1">
        <v>28847</v>
      </c>
      <c r="E17850" s="3">
        <v>41621</v>
      </c>
      <c r="F17850" s="2">
        <v>1</v>
      </c>
    </row>
    <row r="17851" spans="4:6" x14ac:dyDescent="0.3">
      <c r="D17851" s="1">
        <v>28848</v>
      </c>
      <c r="E17851" s="3">
        <v>41865</v>
      </c>
      <c r="F17851" s="2">
        <v>1</v>
      </c>
    </row>
    <row r="17852" spans="4:6" x14ac:dyDescent="0.3">
      <c r="D17852" s="1">
        <v>28849</v>
      </c>
      <c r="E17852" s="3">
        <v>41626</v>
      </c>
      <c r="F17852" s="2">
        <v>1</v>
      </c>
    </row>
    <row r="17853" spans="4:6" x14ac:dyDescent="0.3">
      <c r="D17853" s="1">
        <v>28850</v>
      </c>
      <c r="E17853" s="3">
        <v>41857</v>
      </c>
      <c r="F17853" s="2">
        <v>1</v>
      </c>
    </row>
    <row r="17854" spans="4:6" x14ac:dyDescent="0.3">
      <c r="D17854" s="1">
        <v>28851</v>
      </c>
      <c r="E17854" s="3">
        <v>41627</v>
      </c>
      <c r="F17854" s="2">
        <v>1</v>
      </c>
    </row>
    <row r="17855" spans="4:6" x14ac:dyDescent="0.3">
      <c r="D17855" s="1">
        <v>28852</v>
      </c>
      <c r="E17855" s="3">
        <v>41617</v>
      </c>
      <c r="F17855" s="2">
        <v>1</v>
      </c>
    </row>
    <row r="17856" spans="4:6" x14ac:dyDescent="0.3">
      <c r="D17856" s="1">
        <v>28853</v>
      </c>
      <c r="E17856" s="3">
        <v>41611</v>
      </c>
      <c r="F17856" s="2">
        <v>1</v>
      </c>
    </row>
    <row r="17857" spans="4:6" x14ac:dyDescent="0.3">
      <c r="D17857" s="1">
        <v>28854</v>
      </c>
      <c r="E17857" s="3">
        <v>41633</v>
      </c>
      <c r="F17857" s="2">
        <v>1</v>
      </c>
    </row>
    <row r="17858" spans="4:6" x14ac:dyDescent="0.3">
      <c r="D17858" s="1">
        <v>28855</v>
      </c>
      <c r="E17858" s="3">
        <v>42385</v>
      </c>
      <c r="F17858" s="2">
        <v>1</v>
      </c>
    </row>
    <row r="17859" spans="4:6" x14ac:dyDescent="0.3">
      <c r="D17859" s="1">
        <v>28856</v>
      </c>
      <c r="E17859" s="3">
        <v>41621</v>
      </c>
      <c r="F17859" s="2">
        <v>1</v>
      </c>
    </row>
    <row r="17860" spans="4:6" x14ac:dyDescent="0.3">
      <c r="D17860" s="1">
        <v>28857</v>
      </c>
      <c r="E17860" s="3">
        <v>41614</v>
      </c>
      <c r="F17860" s="2">
        <v>1</v>
      </c>
    </row>
    <row r="17861" spans="4:6" x14ac:dyDescent="0.3">
      <c r="D17861" s="1">
        <v>28858</v>
      </c>
      <c r="E17861" s="3">
        <v>42347</v>
      </c>
      <c r="F17861" s="2">
        <v>1</v>
      </c>
    </row>
    <row r="17862" spans="4:6" x14ac:dyDescent="0.3">
      <c r="D17862" s="1">
        <v>28859</v>
      </c>
      <c r="E17862" s="3">
        <v>41628</v>
      </c>
      <c r="F17862" s="2">
        <v>1</v>
      </c>
    </row>
    <row r="17863" spans="4:6" x14ac:dyDescent="0.3">
      <c r="D17863" s="1">
        <v>28860</v>
      </c>
      <c r="E17863" s="3">
        <v>42324</v>
      </c>
      <c r="F17863" s="2">
        <v>1</v>
      </c>
    </row>
    <row r="17864" spans="4:6" x14ac:dyDescent="0.3">
      <c r="D17864" s="1">
        <v>28861</v>
      </c>
      <c r="E17864" s="3">
        <v>42477</v>
      </c>
      <c r="F17864" s="2">
        <v>1</v>
      </c>
    </row>
    <row r="17865" spans="4:6" x14ac:dyDescent="0.3">
      <c r="D17865" s="1">
        <v>28862</v>
      </c>
      <c r="E17865" s="3">
        <v>42245</v>
      </c>
      <c r="F17865" s="2">
        <v>1</v>
      </c>
    </row>
    <row r="17866" spans="4:6" x14ac:dyDescent="0.3">
      <c r="D17866" s="1">
        <v>28863</v>
      </c>
      <c r="E17866" s="3">
        <v>42559</v>
      </c>
      <c r="F17866" s="2">
        <v>1</v>
      </c>
    </row>
    <row r="17867" spans="4:6" x14ac:dyDescent="0.3">
      <c r="D17867" s="1">
        <v>28864</v>
      </c>
      <c r="E17867" s="3">
        <v>42457</v>
      </c>
      <c r="F17867" s="2">
        <v>1</v>
      </c>
    </row>
    <row r="17868" spans="4:6" x14ac:dyDescent="0.3">
      <c r="D17868" s="1">
        <v>28865</v>
      </c>
      <c r="E17868" s="3">
        <v>42354</v>
      </c>
      <c r="F17868" s="2">
        <v>1</v>
      </c>
    </row>
    <row r="17869" spans="4:6" x14ac:dyDescent="0.3">
      <c r="D17869" s="1">
        <v>28866</v>
      </c>
      <c r="E17869" s="3">
        <v>42307</v>
      </c>
      <c r="F17869" s="2">
        <v>1</v>
      </c>
    </row>
    <row r="17870" spans="4:6" x14ac:dyDescent="0.3">
      <c r="D17870" s="1">
        <v>28867</v>
      </c>
      <c r="E17870" s="3">
        <v>42367</v>
      </c>
      <c r="F17870" s="2">
        <v>1</v>
      </c>
    </row>
    <row r="17871" spans="4:6" x14ac:dyDescent="0.3">
      <c r="D17871" s="1">
        <v>28868</v>
      </c>
      <c r="E17871" s="3">
        <v>42547</v>
      </c>
      <c r="F17871" s="2">
        <v>1</v>
      </c>
    </row>
    <row r="17872" spans="4:6" x14ac:dyDescent="0.3">
      <c r="D17872" s="1">
        <v>28869</v>
      </c>
      <c r="E17872" s="3">
        <v>41636</v>
      </c>
      <c r="F17872" s="2">
        <v>1</v>
      </c>
    </row>
    <row r="17873" spans="4:6" x14ac:dyDescent="0.3">
      <c r="D17873" s="1">
        <v>28870</v>
      </c>
      <c r="E17873" s="3">
        <v>41634</v>
      </c>
      <c r="F17873" s="2">
        <v>1</v>
      </c>
    </row>
    <row r="17874" spans="4:6" x14ac:dyDescent="0.3">
      <c r="D17874" s="1">
        <v>28871</v>
      </c>
      <c r="E17874" s="3">
        <v>41638</v>
      </c>
      <c r="F17874" s="2">
        <v>1</v>
      </c>
    </row>
    <row r="17875" spans="4:6" x14ac:dyDescent="0.3">
      <c r="D17875" s="1">
        <v>28872</v>
      </c>
      <c r="E17875" s="3">
        <v>42259</v>
      </c>
      <c r="F17875" s="2">
        <v>1</v>
      </c>
    </row>
    <row r="17876" spans="4:6" x14ac:dyDescent="0.3">
      <c r="D17876" s="1">
        <v>28873</v>
      </c>
      <c r="E17876" s="3">
        <v>42575</v>
      </c>
      <c r="F17876" s="2">
        <v>1</v>
      </c>
    </row>
    <row r="17877" spans="4:6" x14ac:dyDescent="0.3">
      <c r="D17877" s="1">
        <v>28874</v>
      </c>
      <c r="E17877" s="3">
        <v>42331</v>
      </c>
      <c r="F17877" s="2">
        <v>1</v>
      </c>
    </row>
    <row r="17878" spans="4:6" x14ac:dyDescent="0.3">
      <c r="D17878" s="1">
        <v>28875</v>
      </c>
      <c r="E17878" s="3">
        <v>42535</v>
      </c>
      <c r="F17878" s="2">
        <v>1</v>
      </c>
    </row>
    <row r="17879" spans="4:6" x14ac:dyDescent="0.3">
      <c r="D17879" s="1">
        <v>28876</v>
      </c>
      <c r="E17879" s="3">
        <v>42352</v>
      </c>
      <c r="F17879" s="2">
        <v>1</v>
      </c>
    </row>
    <row r="17880" spans="4:6" x14ac:dyDescent="0.3">
      <c r="D17880" s="1">
        <v>28877</v>
      </c>
      <c r="E17880" s="3">
        <v>42248</v>
      </c>
      <c r="F17880" s="2">
        <v>1</v>
      </c>
    </row>
    <row r="17881" spans="4:6" x14ac:dyDescent="0.3">
      <c r="D17881" s="1">
        <v>28878</v>
      </c>
      <c r="E17881" s="3">
        <v>42483</v>
      </c>
      <c r="F17881" s="2">
        <v>1</v>
      </c>
    </row>
    <row r="17882" spans="4:6" x14ac:dyDescent="0.3">
      <c r="D17882" s="1">
        <v>28879</v>
      </c>
      <c r="E17882" s="3">
        <v>42383</v>
      </c>
      <c r="F17882" s="2">
        <v>1</v>
      </c>
    </row>
    <row r="17883" spans="4:6" x14ac:dyDescent="0.3">
      <c r="D17883" s="1">
        <v>28880</v>
      </c>
      <c r="E17883" s="3">
        <v>42287</v>
      </c>
      <c r="F17883" s="2">
        <v>1</v>
      </c>
    </row>
    <row r="17884" spans="4:6" x14ac:dyDescent="0.3">
      <c r="D17884" s="1">
        <v>28881</v>
      </c>
      <c r="E17884" s="3">
        <v>42353</v>
      </c>
      <c r="F17884" s="2">
        <v>1</v>
      </c>
    </row>
    <row r="17885" spans="4:6" x14ac:dyDescent="0.3">
      <c r="D17885" s="1">
        <v>28882</v>
      </c>
      <c r="E17885" s="3">
        <v>42321</v>
      </c>
      <c r="F17885" s="2">
        <v>1</v>
      </c>
    </row>
    <row r="17886" spans="4:6" x14ac:dyDescent="0.3">
      <c r="D17886" s="1">
        <v>28883</v>
      </c>
      <c r="E17886" s="3">
        <v>42475</v>
      </c>
      <c r="F17886" s="2">
        <v>1</v>
      </c>
    </row>
    <row r="17887" spans="4:6" x14ac:dyDescent="0.3">
      <c r="D17887" s="1">
        <v>28884</v>
      </c>
      <c r="E17887" s="3">
        <v>42541</v>
      </c>
      <c r="F17887" s="2">
        <v>1</v>
      </c>
    </row>
    <row r="17888" spans="4:6" x14ac:dyDescent="0.3">
      <c r="D17888" s="1">
        <v>28885</v>
      </c>
      <c r="E17888" s="3">
        <v>42029</v>
      </c>
      <c r="F17888" s="2">
        <v>1</v>
      </c>
    </row>
    <row r="17889" spans="4:6" x14ac:dyDescent="0.3">
      <c r="D17889" s="1">
        <v>28886</v>
      </c>
      <c r="E17889" s="3">
        <v>42526</v>
      </c>
      <c r="F17889" s="2">
        <v>1</v>
      </c>
    </row>
    <row r="17890" spans="4:6" x14ac:dyDescent="0.3">
      <c r="D17890" s="1">
        <v>28887</v>
      </c>
      <c r="E17890" s="3">
        <v>42430</v>
      </c>
      <c r="F17890" s="2">
        <v>1</v>
      </c>
    </row>
    <row r="17891" spans="4:6" x14ac:dyDescent="0.3">
      <c r="D17891" s="1">
        <v>28888</v>
      </c>
      <c r="E17891" s="3">
        <v>42541</v>
      </c>
      <c r="F17891" s="2">
        <v>1</v>
      </c>
    </row>
    <row r="17892" spans="4:6" x14ac:dyDescent="0.3">
      <c r="D17892" s="1">
        <v>28889</v>
      </c>
      <c r="E17892" s="3">
        <v>42416</v>
      </c>
      <c r="F17892" s="2">
        <v>1</v>
      </c>
    </row>
    <row r="17893" spans="4:6" x14ac:dyDescent="0.3">
      <c r="D17893" s="1">
        <v>28890</v>
      </c>
      <c r="E17893" s="3">
        <v>42376</v>
      </c>
      <c r="F17893" s="2">
        <v>1</v>
      </c>
    </row>
    <row r="17894" spans="4:6" x14ac:dyDescent="0.3">
      <c r="D17894" s="1">
        <v>28891</v>
      </c>
      <c r="E17894" s="3">
        <v>42422</v>
      </c>
      <c r="F17894" s="2">
        <v>1</v>
      </c>
    </row>
    <row r="17895" spans="4:6" x14ac:dyDescent="0.3">
      <c r="D17895" s="1">
        <v>28892</v>
      </c>
      <c r="E17895" s="3">
        <v>42415</v>
      </c>
      <c r="F17895" s="2">
        <v>1</v>
      </c>
    </row>
    <row r="17896" spans="4:6" x14ac:dyDescent="0.3">
      <c r="D17896" s="1">
        <v>28893</v>
      </c>
      <c r="E17896" s="3">
        <v>42314</v>
      </c>
      <c r="F17896" s="2">
        <v>1</v>
      </c>
    </row>
    <row r="17897" spans="4:6" x14ac:dyDescent="0.3">
      <c r="D17897" s="1">
        <v>28894</v>
      </c>
      <c r="E17897" s="3">
        <v>42518</v>
      </c>
      <c r="F17897" s="2">
        <v>1</v>
      </c>
    </row>
    <row r="17898" spans="4:6" x14ac:dyDescent="0.3">
      <c r="D17898" s="1">
        <v>28895</v>
      </c>
      <c r="E17898" s="3">
        <v>42573</v>
      </c>
      <c r="F17898" s="2">
        <v>1</v>
      </c>
    </row>
    <row r="17899" spans="4:6" x14ac:dyDescent="0.3">
      <c r="D17899" s="1">
        <v>28896</v>
      </c>
      <c r="E17899" s="3">
        <v>42267</v>
      </c>
      <c r="F17899" s="2">
        <v>1</v>
      </c>
    </row>
    <row r="17900" spans="4:6" x14ac:dyDescent="0.3">
      <c r="D17900" s="1">
        <v>28897</v>
      </c>
      <c r="E17900" s="3">
        <v>42560</v>
      </c>
      <c r="F17900" s="2">
        <v>1</v>
      </c>
    </row>
    <row r="17901" spans="4:6" x14ac:dyDescent="0.3">
      <c r="D17901" s="1">
        <v>28898</v>
      </c>
      <c r="E17901" s="3">
        <v>42254</v>
      </c>
      <c r="F17901" s="2">
        <v>1</v>
      </c>
    </row>
    <row r="17902" spans="4:6" x14ac:dyDescent="0.3">
      <c r="D17902" s="1">
        <v>28899</v>
      </c>
      <c r="E17902" s="3">
        <v>42548</v>
      </c>
      <c r="F17902" s="2">
        <v>1</v>
      </c>
    </row>
    <row r="17903" spans="4:6" x14ac:dyDescent="0.3">
      <c r="D17903" s="1">
        <v>28900</v>
      </c>
      <c r="E17903" s="3">
        <v>42338</v>
      </c>
      <c r="F17903" s="2">
        <v>1</v>
      </c>
    </row>
    <row r="17904" spans="4:6" x14ac:dyDescent="0.3">
      <c r="D17904" s="1">
        <v>28901</v>
      </c>
      <c r="E17904" s="3">
        <v>42391</v>
      </c>
      <c r="F17904" s="2">
        <v>1</v>
      </c>
    </row>
    <row r="17905" spans="4:6" x14ac:dyDescent="0.3">
      <c r="D17905" s="1">
        <v>28902</v>
      </c>
      <c r="E17905" s="3">
        <v>42398</v>
      </c>
      <c r="F17905" s="2">
        <v>1</v>
      </c>
    </row>
    <row r="17906" spans="4:6" x14ac:dyDescent="0.3">
      <c r="D17906" s="1">
        <v>28903</v>
      </c>
      <c r="E17906" s="3">
        <v>42231</v>
      </c>
      <c r="F17906" s="2">
        <v>1</v>
      </c>
    </row>
    <row r="17907" spans="4:6" x14ac:dyDescent="0.3">
      <c r="D17907" s="1">
        <v>28904</v>
      </c>
      <c r="E17907" s="3">
        <v>42012</v>
      </c>
      <c r="F17907" s="2">
        <v>1</v>
      </c>
    </row>
    <row r="17908" spans="4:6" x14ac:dyDescent="0.3">
      <c r="D17908" s="1">
        <v>28905</v>
      </c>
      <c r="E17908" s="3">
        <v>42304</v>
      </c>
      <c r="F17908" s="2">
        <v>1</v>
      </c>
    </row>
    <row r="17909" spans="4:6" x14ac:dyDescent="0.3">
      <c r="D17909" s="1">
        <v>28906</v>
      </c>
      <c r="E17909" s="3">
        <v>42476</v>
      </c>
      <c r="F17909" s="2">
        <v>1</v>
      </c>
    </row>
    <row r="17910" spans="4:6" x14ac:dyDescent="0.3">
      <c r="D17910" s="1">
        <v>28907</v>
      </c>
      <c r="E17910" s="3">
        <v>42454</v>
      </c>
      <c r="F17910" s="2">
        <v>1</v>
      </c>
    </row>
    <row r="17911" spans="4:6" x14ac:dyDescent="0.3">
      <c r="D17911" s="1">
        <v>28908</v>
      </c>
      <c r="E17911" s="3">
        <v>42221</v>
      </c>
      <c r="F17911" s="2">
        <v>1</v>
      </c>
    </row>
    <row r="17912" spans="4:6" x14ac:dyDescent="0.3">
      <c r="D17912" s="1">
        <v>28909</v>
      </c>
      <c r="E17912" s="3">
        <v>42424</v>
      </c>
      <c r="F17912" s="2">
        <v>1</v>
      </c>
    </row>
    <row r="17913" spans="4:6" x14ac:dyDescent="0.3">
      <c r="D17913" s="1">
        <v>28910</v>
      </c>
      <c r="E17913" s="3">
        <v>42451</v>
      </c>
      <c r="F17913" s="2">
        <v>1</v>
      </c>
    </row>
    <row r="17914" spans="4:6" x14ac:dyDescent="0.3">
      <c r="D17914" s="1">
        <v>28911</v>
      </c>
      <c r="E17914" s="3">
        <v>42405</v>
      </c>
      <c r="F17914" s="2">
        <v>1</v>
      </c>
    </row>
    <row r="17915" spans="4:6" x14ac:dyDescent="0.3">
      <c r="D17915" s="1">
        <v>28912</v>
      </c>
      <c r="E17915" s="3">
        <v>42464</v>
      </c>
      <c r="F17915" s="2">
        <v>1</v>
      </c>
    </row>
    <row r="17916" spans="4:6" x14ac:dyDescent="0.3">
      <c r="D17916" s="1">
        <v>28913</v>
      </c>
      <c r="E17916" s="3">
        <v>42484</v>
      </c>
      <c r="F17916" s="2">
        <v>1</v>
      </c>
    </row>
    <row r="17917" spans="4:6" x14ac:dyDescent="0.3">
      <c r="D17917" s="1">
        <v>28914</v>
      </c>
      <c r="E17917" s="3">
        <v>42319</v>
      </c>
      <c r="F17917" s="2">
        <v>1</v>
      </c>
    </row>
    <row r="17918" spans="4:6" x14ac:dyDescent="0.3">
      <c r="D17918" s="1">
        <v>28915</v>
      </c>
      <c r="E17918" s="3">
        <v>42354</v>
      </c>
      <c r="F17918" s="2">
        <v>1</v>
      </c>
    </row>
    <row r="17919" spans="4:6" x14ac:dyDescent="0.3">
      <c r="D17919" s="1">
        <v>28916</v>
      </c>
      <c r="E17919" s="3">
        <v>42307</v>
      </c>
      <c r="F17919" s="2">
        <v>1</v>
      </c>
    </row>
    <row r="17920" spans="4:6" x14ac:dyDescent="0.3">
      <c r="D17920" s="1">
        <v>28917</v>
      </c>
      <c r="E17920" s="3">
        <v>42555</v>
      </c>
      <c r="F17920" s="2">
        <v>1</v>
      </c>
    </row>
    <row r="17921" spans="4:6" x14ac:dyDescent="0.3">
      <c r="D17921" s="1">
        <v>28918</v>
      </c>
      <c r="E17921" s="3">
        <v>42242</v>
      </c>
      <c r="F17921" s="2">
        <v>1</v>
      </c>
    </row>
    <row r="17922" spans="4:6" x14ac:dyDescent="0.3">
      <c r="D17922" s="1">
        <v>28919</v>
      </c>
      <c r="E17922" s="3">
        <v>42250</v>
      </c>
      <c r="F17922" s="2">
        <v>1</v>
      </c>
    </row>
    <row r="17923" spans="4:6" x14ac:dyDescent="0.3">
      <c r="D17923" s="1">
        <v>28920</v>
      </c>
      <c r="E17923" s="3">
        <v>42500</v>
      </c>
      <c r="F17923" s="2">
        <v>1</v>
      </c>
    </row>
    <row r="17924" spans="4:6" x14ac:dyDescent="0.3">
      <c r="D17924" s="1">
        <v>28921</v>
      </c>
      <c r="E17924" s="3">
        <v>42270</v>
      </c>
      <c r="F17924" s="2">
        <v>1</v>
      </c>
    </row>
    <row r="17925" spans="4:6" x14ac:dyDescent="0.3">
      <c r="D17925" s="1">
        <v>28922</v>
      </c>
      <c r="E17925" s="3">
        <v>42422</v>
      </c>
      <c r="F17925" s="2">
        <v>1</v>
      </c>
    </row>
    <row r="17926" spans="4:6" x14ac:dyDescent="0.3">
      <c r="D17926" s="1">
        <v>28923</v>
      </c>
      <c r="E17926" s="3">
        <v>42263</v>
      </c>
      <c r="F17926" s="2">
        <v>1</v>
      </c>
    </row>
    <row r="17927" spans="4:6" x14ac:dyDescent="0.3">
      <c r="D17927" s="1">
        <v>28924</v>
      </c>
      <c r="E17927" s="3">
        <v>42545</v>
      </c>
      <c r="F17927" s="2">
        <v>1</v>
      </c>
    </row>
    <row r="17928" spans="4:6" x14ac:dyDescent="0.3">
      <c r="D17928" s="1">
        <v>28925</v>
      </c>
      <c r="E17928" s="3">
        <v>42509</v>
      </c>
      <c r="F17928" s="2">
        <v>1</v>
      </c>
    </row>
    <row r="17929" spans="4:6" x14ac:dyDescent="0.3">
      <c r="D17929" s="1">
        <v>28926</v>
      </c>
      <c r="E17929" s="3">
        <v>42506</v>
      </c>
      <c r="F17929" s="2">
        <v>1</v>
      </c>
    </row>
    <row r="17930" spans="4:6" x14ac:dyDescent="0.3">
      <c r="D17930" s="1">
        <v>28927</v>
      </c>
      <c r="E17930" s="3">
        <v>42253</v>
      </c>
      <c r="F17930" s="2">
        <v>1</v>
      </c>
    </row>
    <row r="17931" spans="4:6" x14ac:dyDescent="0.3">
      <c r="D17931" s="1">
        <v>28928</v>
      </c>
      <c r="E17931" s="3">
        <v>42277</v>
      </c>
      <c r="F17931" s="2">
        <v>1</v>
      </c>
    </row>
    <row r="17932" spans="4:6" x14ac:dyDescent="0.3">
      <c r="D17932" s="1">
        <v>28929</v>
      </c>
      <c r="E17932" s="3">
        <v>42473</v>
      </c>
      <c r="F17932" s="2">
        <v>1</v>
      </c>
    </row>
    <row r="17933" spans="4:6" x14ac:dyDescent="0.3">
      <c r="D17933" s="1">
        <v>28930</v>
      </c>
      <c r="E17933" s="3">
        <v>42533</v>
      </c>
      <c r="F17933" s="2">
        <v>1</v>
      </c>
    </row>
    <row r="17934" spans="4:6" x14ac:dyDescent="0.3">
      <c r="D17934" s="1">
        <v>28931</v>
      </c>
      <c r="E17934" s="3">
        <v>42357</v>
      </c>
      <c r="F17934" s="2">
        <v>1</v>
      </c>
    </row>
    <row r="17935" spans="4:6" x14ac:dyDescent="0.3">
      <c r="D17935" s="1">
        <v>28932</v>
      </c>
      <c r="E17935" s="3">
        <v>42535</v>
      </c>
      <c r="F17935" s="2">
        <v>1</v>
      </c>
    </row>
    <row r="17936" spans="4:6" x14ac:dyDescent="0.3">
      <c r="D17936" s="1">
        <v>28933</v>
      </c>
      <c r="E17936" s="3">
        <v>42484</v>
      </c>
      <c r="F17936" s="2">
        <v>1</v>
      </c>
    </row>
    <row r="17937" spans="4:6" x14ac:dyDescent="0.3">
      <c r="D17937" s="1">
        <v>28934</v>
      </c>
      <c r="E17937" s="3">
        <v>42418</v>
      </c>
      <c r="F17937" s="2">
        <v>1</v>
      </c>
    </row>
    <row r="17938" spans="4:6" x14ac:dyDescent="0.3">
      <c r="D17938" s="1">
        <v>28935</v>
      </c>
      <c r="E17938" s="3">
        <v>42266</v>
      </c>
      <c r="F17938" s="2">
        <v>1</v>
      </c>
    </row>
    <row r="17939" spans="4:6" x14ac:dyDescent="0.3">
      <c r="D17939" s="1">
        <v>28936</v>
      </c>
      <c r="E17939" s="3">
        <v>42261</v>
      </c>
      <c r="F17939" s="2">
        <v>1</v>
      </c>
    </row>
    <row r="17940" spans="4:6" x14ac:dyDescent="0.3">
      <c r="D17940" s="1">
        <v>28937</v>
      </c>
      <c r="E17940" s="3">
        <v>42362</v>
      </c>
      <c r="F17940" s="2">
        <v>1</v>
      </c>
    </row>
    <row r="17941" spans="4:6" x14ac:dyDescent="0.3">
      <c r="D17941" s="1">
        <v>28938</v>
      </c>
      <c r="E17941" s="3">
        <v>42496</v>
      </c>
      <c r="F17941" s="2">
        <v>1</v>
      </c>
    </row>
    <row r="17942" spans="4:6" x14ac:dyDescent="0.3">
      <c r="D17942" s="1">
        <v>28939</v>
      </c>
      <c r="E17942" s="3">
        <v>42251</v>
      </c>
      <c r="F17942" s="2">
        <v>1</v>
      </c>
    </row>
    <row r="17943" spans="4:6" x14ac:dyDescent="0.3">
      <c r="D17943" s="1">
        <v>28940</v>
      </c>
      <c r="E17943" s="3">
        <v>42273</v>
      </c>
      <c r="F17943" s="2">
        <v>1</v>
      </c>
    </row>
    <row r="17944" spans="4:6" x14ac:dyDescent="0.3">
      <c r="D17944" s="1">
        <v>28941</v>
      </c>
      <c r="E17944" s="3">
        <v>42484</v>
      </c>
      <c r="F17944" s="2">
        <v>1</v>
      </c>
    </row>
    <row r="17945" spans="4:6" x14ac:dyDescent="0.3">
      <c r="D17945" s="1">
        <v>28942</v>
      </c>
      <c r="E17945" s="3">
        <v>42295</v>
      </c>
      <c r="F17945" s="2">
        <v>1</v>
      </c>
    </row>
    <row r="17946" spans="4:6" x14ac:dyDescent="0.3">
      <c r="D17946" s="1">
        <v>28943</v>
      </c>
      <c r="E17946" s="3">
        <v>42371</v>
      </c>
      <c r="F17946" s="2">
        <v>1</v>
      </c>
    </row>
    <row r="17947" spans="4:6" x14ac:dyDescent="0.3">
      <c r="D17947" s="1">
        <v>28944</v>
      </c>
      <c r="E17947" s="3">
        <v>42422</v>
      </c>
      <c r="F17947" s="2">
        <v>1</v>
      </c>
    </row>
    <row r="17948" spans="4:6" x14ac:dyDescent="0.3">
      <c r="D17948" s="1">
        <v>28945</v>
      </c>
      <c r="E17948" s="3">
        <v>42299</v>
      </c>
      <c r="F17948" s="2">
        <v>1</v>
      </c>
    </row>
    <row r="17949" spans="4:6" x14ac:dyDescent="0.3">
      <c r="D17949" s="1">
        <v>28946</v>
      </c>
      <c r="E17949" s="3">
        <v>42554</v>
      </c>
      <c r="F17949" s="2">
        <v>1</v>
      </c>
    </row>
    <row r="17950" spans="4:6" x14ac:dyDescent="0.3">
      <c r="D17950" s="1">
        <v>28947</v>
      </c>
      <c r="E17950" s="3">
        <v>42348</v>
      </c>
      <c r="F17950" s="2">
        <v>1</v>
      </c>
    </row>
    <row r="17951" spans="4:6" x14ac:dyDescent="0.3">
      <c r="D17951" s="1">
        <v>28948</v>
      </c>
      <c r="E17951" s="3">
        <v>42249</v>
      </c>
      <c r="F17951" s="2">
        <v>1</v>
      </c>
    </row>
    <row r="17952" spans="4:6" x14ac:dyDescent="0.3">
      <c r="D17952" s="1">
        <v>28949</v>
      </c>
      <c r="E17952" s="3">
        <v>42263</v>
      </c>
      <c r="F17952" s="2">
        <v>1</v>
      </c>
    </row>
    <row r="17953" spans="4:6" x14ac:dyDescent="0.3">
      <c r="D17953" s="1">
        <v>28950</v>
      </c>
      <c r="E17953" s="3">
        <v>42295</v>
      </c>
      <c r="F17953" s="2">
        <v>1</v>
      </c>
    </row>
    <row r="17954" spans="4:6" x14ac:dyDescent="0.3">
      <c r="D17954" s="1">
        <v>28951</v>
      </c>
      <c r="E17954" s="3">
        <v>42385</v>
      </c>
      <c r="F17954" s="2">
        <v>1</v>
      </c>
    </row>
    <row r="17955" spans="4:6" x14ac:dyDescent="0.3">
      <c r="D17955" s="1">
        <v>28952</v>
      </c>
      <c r="E17955" s="3">
        <v>42274</v>
      </c>
      <c r="F17955" s="2">
        <v>1</v>
      </c>
    </row>
    <row r="17956" spans="4:6" x14ac:dyDescent="0.3">
      <c r="D17956" s="1">
        <v>28953</v>
      </c>
      <c r="E17956" s="3">
        <v>42271</v>
      </c>
      <c r="F17956" s="2">
        <v>1</v>
      </c>
    </row>
    <row r="17957" spans="4:6" x14ac:dyDescent="0.3">
      <c r="D17957" s="1">
        <v>28954</v>
      </c>
      <c r="E17957" s="3">
        <v>42298</v>
      </c>
      <c r="F17957" s="2">
        <v>1</v>
      </c>
    </row>
    <row r="17958" spans="4:6" x14ac:dyDescent="0.3">
      <c r="D17958" s="1">
        <v>28955</v>
      </c>
      <c r="E17958" s="3">
        <v>42551</v>
      </c>
      <c r="F17958" s="2">
        <v>1</v>
      </c>
    </row>
    <row r="17959" spans="4:6" x14ac:dyDescent="0.3">
      <c r="D17959" s="1">
        <v>28956</v>
      </c>
      <c r="E17959" s="3">
        <v>42387</v>
      </c>
      <c r="F17959" s="2">
        <v>1</v>
      </c>
    </row>
    <row r="17960" spans="4:6" x14ac:dyDescent="0.3">
      <c r="D17960" s="1">
        <v>28957</v>
      </c>
      <c r="E17960" s="3">
        <v>42308</v>
      </c>
      <c r="F17960" s="2">
        <v>1</v>
      </c>
    </row>
    <row r="17961" spans="4:6" x14ac:dyDescent="0.3">
      <c r="D17961" s="1">
        <v>28958</v>
      </c>
      <c r="E17961" s="3">
        <v>42526</v>
      </c>
      <c r="F17961" s="2">
        <v>1</v>
      </c>
    </row>
    <row r="17962" spans="4:6" x14ac:dyDescent="0.3">
      <c r="D17962" s="1">
        <v>28959</v>
      </c>
      <c r="E17962" s="3">
        <v>42302</v>
      </c>
      <c r="F17962" s="2">
        <v>1</v>
      </c>
    </row>
    <row r="17963" spans="4:6" x14ac:dyDescent="0.3">
      <c r="D17963" s="1">
        <v>28960</v>
      </c>
      <c r="E17963" s="3">
        <v>42560</v>
      </c>
      <c r="F17963" s="2">
        <v>1</v>
      </c>
    </row>
    <row r="17964" spans="4:6" x14ac:dyDescent="0.3">
      <c r="D17964" s="1">
        <v>28961</v>
      </c>
      <c r="E17964" s="3">
        <v>42291</v>
      </c>
      <c r="F17964" s="2">
        <v>1</v>
      </c>
    </row>
    <row r="17965" spans="4:6" x14ac:dyDescent="0.3">
      <c r="D17965" s="1">
        <v>28962</v>
      </c>
      <c r="E17965" s="3">
        <v>42299</v>
      </c>
      <c r="F17965" s="2">
        <v>1</v>
      </c>
    </row>
    <row r="17966" spans="4:6" x14ac:dyDescent="0.3">
      <c r="D17966" s="1">
        <v>28963</v>
      </c>
      <c r="E17966" s="3">
        <v>42300</v>
      </c>
      <c r="F17966" s="2">
        <v>1</v>
      </c>
    </row>
    <row r="17967" spans="4:6" x14ac:dyDescent="0.3">
      <c r="D17967" s="1">
        <v>28964</v>
      </c>
      <c r="E17967" s="3">
        <v>42303</v>
      </c>
      <c r="F17967" s="2">
        <v>1</v>
      </c>
    </row>
    <row r="17968" spans="4:6" x14ac:dyDescent="0.3">
      <c r="D17968" s="1">
        <v>28965</v>
      </c>
      <c r="E17968" s="3">
        <v>42498</v>
      </c>
      <c r="F17968" s="2">
        <v>1</v>
      </c>
    </row>
    <row r="17969" spans="4:6" x14ac:dyDescent="0.3">
      <c r="D17969" s="1">
        <v>28966</v>
      </c>
      <c r="E17969" s="3">
        <v>41623</v>
      </c>
      <c r="F17969" s="2">
        <v>1</v>
      </c>
    </row>
    <row r="17970" spans="4:6" x14ac:dyDescent="0.3">
      <c r="D17970" s="1">
        <v>28967</v>
      </c>
      <c r="E17970" s="3">
        <v>42240</v>
      </c>
      <c r="F17970" s="2">
        <v>1</v>
      </c>
    </row>
    <row r="17971" spans="4:6" x14ac:dyDescent="0.3">
      <c r="D17971" s="1">
        <v>28968</v>
      </c>
      <c r="E17971" s="3">
        <v>42419</v>
      </c>
      <c r="F17971" s="2">
        <v>1</v>
      </c>
    </row>
    <row r="17972" spans="4:6" x14ac:dyDescent="0.3">
      <c r="D17972" s="1">
        <v>28969</v>
      </c>
      <c r="E17972" s="3">
        <v>42321</v>
      </c>
      <c r="F17972" s="2">
        <v>1</v>
      </c>
    </row>
    <row r="17973" spans="4:6" x14ac:dyDescent="0.3">
      <c r="D17973" s="1">
        <v>28970</v>
      </c>
      <c r="E17973" s="3">
        <v>42498</v>
      </c>
      <c r="F17973" s="2">
        <v>1</v>
      </c>
    </row>
    <row r="17974" spans="4:6" x14ac:dyDescent="0.3">
      <c r="D17974" s="1">
        <v>28971</v>
      </c>
      <c r="E17974" s="3">
        <v>42226</v>
      </c>
      <c r="F17974" s="2">
        <v>1</v>
      </c>
    </row>
    <row r="17975" spans="4:6" x14ac:dyDescent="0.3">
      <c r="D17975" s="1">
        <v>28972</v>
      </c>
      <c r="E17975" s="3">
        <v>42426</v>
      </c>
      <c r="F17975" s="2">
        <v>1</v>
      </c>
    </row>
    <row r="17976" spans="4:6" x14ac:dyDescent="0.3">
      <c r="D17976" s="1">
        <v>28973</v>
      </c>
      <c r="E17976" s="3">
        <v>42490</v>
      </c>
      <c r="F17976" s="2">
        <v>1</v>
      </c>
    </row>
    <row r="17977" spans="4:6" x14ac:dyDescent="0.3">
      <c r="D17977" s="1">
        <v>28974</v>
      </c>
      <c r="E17977" s="3">
        <v>42467</v>
      </c>
      <c r="F17977" s="2">
        <v>1</v>
      </c>
    </row>
    <row r="17978" spans="4:6" x14ac:dyDescent="0.3">
      <c r="D17978" s="1">
        <v>28975</v>
      </c>
      <c r="E17978" s="3">
        <v>42499</v>
      </c>
      <c r="F17978" s="2">
        <v>1</v>
      </c>
    </row>
    <row r="17979" spans="4:6" x14ac:dyDescent="0.3">
      <c r="D17979" s="1">
        <v>28976</v>
      </c>
      <c r="E17979" s="3">
        <v>42323</v>
      </c>
      <c r="F17979" s="2">
        <v>1</v>
      </c>
    </row>
    <row r="17980" spans="4:6" x14ac:dyDescent="0.3">
      <c r="D17980" s="1">
        <v>28977</v>
      </c>
      <c r="E17980" s="3">
        <v>42339</v>
      </c>
      <c r="F17980" s="2">
        <v>1</v>
      </c>
    </row>
    <row r="17981" spans="4:6" x14ac:dyDescent="0.3">
      <c r="D17981" s="1">
        <v>28978</v>
      </c>
      <c r="E17981" s="3">
        <v>42380</v>
      </c>
      <c r="F17981" s="2">
        <v>1</v>
      </c>
    </row>
    <row r="17982" spans="4:6" x14ac:dyDescent="0.3">
      <c r="D17982" s="1">
        <v>28979</v>
      </c>
      <c r="E17982" s="3">
        <v>42272</v>
      </c>
      <c r="F17982" s="2">
        <v>1</v>
      </c>
    </row>
    <row r="17983" spans="4:6" x14ac:dyDescent="0.3">
      <c r="D17983" s="1">
        <v>28980</v>
      </c>
      <c r="E17983" s="3">
        <v>42330</v>
      </c>
      <c r="F17983" s="2">
        <v>1</v>
      </c>
    </row>
    <row r="17984" spans="4:6" x14ac:dyDescent="0.3">
      <c r="D17984" s="1">
        <v>28981</v>
      </c>
      <c r="E17984" s="3">
        <v>42266</v>
      </c>
      <c r="F17984" s="2">
        <v>1</v>
      </c>
    </row>
    <row r="17985" spans="4:6" x14ac:dyDescent="0.3">
      <c r="D17985" s="1">
        <v>28982</v>
      </c>
      <c r="E17985" s="3">
        <v>42313</v>
      </c>
      <c r="F17985" s="2">
        <v>1</v>
      </c>
    </row>
    <row r="17986" spans="4:6" x14ac:dyDescent="0.3">
      <c r="D17986" s="1">
        <v>28983</v>
      </c>
      <c r="E17986" s="3">
        <v>42412</v>
      </c>
      <c r="F17986" s="2">
        <v>1</v>
      </c>
    </row>
    <row r="17987" spans="4:6" x14ac:dyDescent="0.3">
      <c r="D17987" s="1">
        <v>28984</v>
      </c>
      <c r="E17987" s="3">
        <v>42393</v>
      </c>
      <c r="F17987" s="2">
        <v>1</v>
      </c>
    </row>
    <row r="17988" spans="4:6" x14ac:dyDescent="0.3">
      <c r="D17988" s="1">
        <v>28985</v>
      </c>
      <c r="E17988" s="3">
        <v>42271</v>
      </c>
      <c r="F17988" s="2">
        <v>1</v>
      </c>
    </row>
    <row r="17989" spans="4:6" x14ac:dyDescent="0.3">
      <c r="D17989" s="1">
        <v>28986</v>
      </c>
      <c r="E17989" s="3">
        <v>42402</v>
      </c>
      <c r="F17989" s="2">
        <v>1</v>
      </c>
    </row>
    <row r="17990" spans="4:6" x14ac:dyDescent="0.3">
      <c r="D17990" s="1">
        <v>28987</v>
      </c>
      <c r="E17990" s="3">
        <v>42575</v>
      </c>
      <c r="F17990" s="2">
        <v>1</v>
      </c>
    </row>
    <row r="17991" spans="4:6" x14ac:dyDescent="0.3">
      <c r="D17991" s="1">
        <v>28988</v>
      </c>
      <c r="E17991" s="3">
        <v>41610</v>
      </c>
      <c r="F17991" s="2">
        <v>1</v>
      </c>
    </row>
    <row r="17992" spans="4:6" x14ac:dyDescent="0.3">
      <c r="D17992" s="1">
        <v>28989</v>
      </c>
      <c r="E17992" s="3">
        <v>41630</v>
      </c>
      <c r="F17992" s="2">
        <v>1</v>
      </c>
    </row>
    <row r="17993" spans="4:6" x14ac:dyDescent="0.3">
      <c r="D17993" s="1">
        <v>28990</v>
      </c>
      <c r="E17993" s="3">
        <v>41628</v>
      </c>
      <c r="F17993" s="2">
        <v>1</v>
      </c>
    </row>
    <row r="17994" spans="4:6" x14ac:dyDescent="0.3">
      <c r="D17994" s="1">
        <v>28991</v>
      </c>
      <c r="E17994" s="3">
        <v>42277</v>
      </c>
      <c r="F17994" s="2">
        <v>1</v>
      </c>
    </row>
    <row r="17995" spans="4:6" x14ac:dyDescent="0.3">
      <c r="D17995" s="1">
        <v>28992</v>
      </c>
      <c r="E17995" s="3">
        <v>42389</v>
      </c>
      <c r="F17995" s="2">
        <v>1</v>
      </c>
    </row>
    <row r="17996" spans="4:6" x14ac:dyDescent="0.3">
      <c r="D17996" s="1">
        <v>28993</v>
      </c>
      <c r="E17996" s="3">
        <v>41627</v>
      </c>
      <c r="F17996" s="2">
        <v>1</v>
      </c>
    </row>
    <row r="17997" spans="4:6" x14ac:dyDescent="0.3">
      <c r="D17997" s="1">
        <v>28994</v>
      </c>
      <c r="E17997" s="3">
        <v>42397</v>
      </c>
      <c r="F17997" s="2">
        <v>1</v>
      </c>
    </row>
    <row r="17998" spans="4:6" x14ac:dyDescent="0.3">
      <c r="D17998" s="1">
        <v>28995</v>
      </c>
      <c r="E17998" s="3">
        <v>42341</v>
      </c>
      <c r="F17998" s="2">
        <v>1</v>
      </c>
    </row>
    <row r="17999" spans="4:6" x14ac:dyDescent="0.3">
      <c r="D17999" s="1">
        <v>28996</v>
      </c>
      <c r="E17999" s="3">
        <v>42417</v>
      </c>
      <c r="F17999" s="2">
        <v>1</v>
      </c>
    </row>
    <row r="18000" spans="4:6" x14ac:dyDescent="0.3">
      <c r="D18000" s="1">
        <v>28997</v>
      </c>
      <c r="E18000" s="3">
        <v>41612</v>
      </c>
      <c r="F18000" s="2">
        <v>1</v>
      </c>
    </row>
    <row r="18001" spans="4:6" x14ac:dyDescent="0.3">
      <c r="D18001" s="1">
        <v>28998</v>
      </c>
      <c r="E18001" s="3">
        <v>42240</v>
      </c>
      <c r="F18001" s="2">
        <v>1</v>
      </c>
    </row>
    <row r="18002" spans="4:6" x14ac:dyDescent="0.3">
      <c r="D18002" s="1">
        <v>28999</v>
      </c>
      <c r="E18002" s="3">
        <v>42395</v>
      </c>
      <c r="F18002" s="2">
        <v>1</v>
      </c>
    </row>
    <row r="18003" spans="4:6" x14ac:dyDescent="0.3">
      <c r="D18003" s="1">
        <v>29000</v>
      </c>
      <c r="E18003" s="3">
        <v>42240</v>
      </c>
      <c r="F18003" s="2">
        <v>1</v>
      </c>
    </row>
    <row r="18004" spans="4:6" x14ac:dyDescent="0.3">
      <c r="D18004" s="1">
        <v>29001</v>
      </c>
      <c r="E18004" s="3">
        <v>42527</v>
      </c>
      <c r="F18004" s="2">
        <v>1</v>
      </c>
    </row>
    <row r="18005" spans="4:6" x14ac:dyDescent="0.3">
      <c r="D18005" s="1">
        <v>29002</v>
      </c>
      <c r="E18005" s="3">
        <v>42267</v>
      </c>
      <c r="F18005" s="2">
        <v>1</v>
      </c>
    </row>
    <row r="18006" spans="4:6" x14ac:dyDescent="0.3">
      <c r="D18006" s="1">
        <v>29003</v>
      </c>
      <c r="E18006" s="3">
        <v>42440</v>
      </c>
      <c r="F18006" s="2">
        <v>1</v>
      </c>
    </row>
    <row r="18007" spans="4:6" x14ac:dyDescent="0.3">
      <c r="D18007" s="1">
        <v>29004</v>
      </c>
      <c r="E18007" s="3">
        <v>41616</v>
      </c>
      <c r="F18007" s="2">
        <v>1</v>
      </c>
    </row>
    <row r="18008" spans="4:6" x14ac:dyDescent="0.3">
      <c r="D18008" s="1">
        <v>29005</v>
      </c>
      <c r="E18008" s="3">
        <v>42253</v>
      </c>
      <c r="F18008" s="2">
        <v>1</v>
      </c>
    </row>
    <row r="18009" spans="4:6" x14ac:dyDescent="0.3">
      <c r="D18009" s="1">
        <v>29006</v>
      </c>
      <c r="E18009" s="3">
        <v>42404</v>
      </c>
      <c r="F18009" s="2">
        <v>1</v>
      </c>
    </row>
    <row r="18010" spans="4:6" x14ac:dyDescent="0.3">
      <c r="D18010" s="1">
        <v>29007</v>
      </c>
      <c r="E18010" s="3">
        <v>42526</v>
      </c>
      <c r="F18010" s="2">
        <v>1</v>
      </c>
    </row>
    <row r="18011" spans="4:6" x14ac:dyDescent="0.3">
      <c r="D18011" s="1">
        <v>29008</v>
      </c>
      <c r="E18011" s="3">
        <v>41632</v>
      </c>
      <c r="F18011" s="2">
        <v>1</v>
      </c>
    </row>
    <row r="18012" spans="4:6" x14ac:dyDescent="0.3">
      <c r="D18012" s="1">
        <v>29009</v>
      </c>
      <c r="E18012" s="3">
        <v>42384</v>
      </c>
      <c r="F18012" s="2">
        <v>1</v>
      </c>
    </row>
    <row r="18013" spans="4:6" x14ac:dyDescent="0.3">
      <c r="D18013" s="1">
        <v>29010</v>
      </c>
      <c r="E18013" s="3">
        <v>41631</v>
      </c>
      <c r="F18013" s="2">
        <v>1</v>
      </c>
    </row>
    <row r="18014" spans="4:6" x14ac:dyDescent="0.3">
      <c r="D18014" s="1">
        <v>29011</v>
      </c>
      <c r="E18014" s="3">
        <v>41609</v>
      </c>
      <c r="F18014" s="2">
        <v>1</v>
      </c>
    </row>
    <row r="18015" spans="4:6" x14ac:dyDescent="0.3">
      <c r="D18015" s="1">
        <v>29012</v>
      </c>
      <c r="E18015" s="3">
        <v>42485</v>
      </c>
      <c r="F18015" s="2">
        <v>1</v>
      </c>
    </row>
    <row r="18016" spans="4:6" x14ac:dyDescent="0.3">
      <c r="D18016" s="1">
        <v>29013</v>
      </c>
      <c r="E18016" s="3">
        <v>41875</v>
      </c>
      <c r="F18016" s="2">
        <v>1</v>
      </c>
    </row>
    <row r="18017" spans="4:6" x14ac:dyDescent="0.3">
      <c r="D18017" s="1">
        <v>29014</v>
      </c>
      <c r="E18017" s="3">
        <v>42224</v>
      </c>
      <c r="F18017" s="2">
        <v>1</v>
      </c>
    </row>
    <row r="18018" spans="4:6" x14ac:dyDescent="0.3">
      <c r="D18018" s="1">
        <v>29015</v>
      </c>
      <c r="E18018" s="3">
        <v>42333</v>
      </c>
      <c r="F18018" s="2">
        <v>1</v>
      </c>
    </row>
    <row r="18019" spans="4:6" x14ac:dyDescent="0.3">
      <c r="D18019" s="1">
        <v>29016</v>
      </c>
      <c r="E18019" s="3">
        <v>41630</v>
      </c>
      <c r="F18019" s="2">
        <v>1</v>
      </c>
    </row>
    <row r="18020" spans="4:6" x14ac:dyDescent="0.3">
      <c r="D18020" s="1">
        <v>29017</v>
      </c>
      <c r="E18020" s="3">
        <v>41624</v>
      </c>
      <c r="F18020" s="2">
        <v>1</v>
      </c>
    </row>
    <row r="18021" spans="4:6" x14ac:dyDescent="0.3">
      <c r="D18021" s="1">
        <v>29018</v>
      </c>
      <c r="E18021" s="3">
        <v>42512</v>
      </c>
      <c r="F18021" s="2">
        <v>1</v>
      </c>
    </row>
    <row r="18022" spans="4:6" x14ac:dyDescent="0.3">
      <c r="D18022" s="1">
        <v>29019</v>
      </c>
      <c r="E18022" s="3">
        <v>41629</v>
      </c>
      <c r="F18022" s="2">
        <v>1</v>
      </c>
    </row>
    <row r="18023" spans="4:6" x14ac:dyDescent="0.3">
      <c r="D18023" s="1">
        <v>29020</v>
      </c>
      <c r="E18023" s="3">
        <v>42367</v>
      </c>
      <c r="F18023" s="2">
        <v>1</v>
      </c>
    </row>
    <row r="18024" spans="4:6" x14ac:dyDescent="0.3">
      <c r="D18024" s="1">
        <v>29021</v>
      </c>
      <c r="E18024" s="3">
        <v>42403</v>
      </c>
      <c r="F18024" s="2">
        <v>1</v>
      </c>
    </row>
    <row r="18025" spans="4:6" x14ac:dyDescent="0.3">
      <c r="D18025" s="1">
        <v>29022</v>
      </c>
      <c r="E18025" s="3">
        <v>42462</v>
      </c>
      <c r="F18025" s="2">
        <v>1</v>
      </c>
    </row>
    <row r="18026" spans="4:6" x14ac:dyDescent="0.3">
      <c r="D18026" s="1">
        <v>29023</v>
      </c>
      <c r="E18026" s="3">
        <v>42474</v>
      </c>
      <c r="F18026" s="2">
        <v>1</v>
      </c>
    </row>
    <row r="18027" spans="4:6" x14ac:dyDescent="0.3">
      <c r="D18027" s="1">
        <v>29024</v>
      </c>
      <c r="E18027" s="3">
        <v>42576</v>
      </c>
      <c r="F18027" s="2">
        <v>1</v>
      </c>
    </row>
    <row r="18028" spans="4:6" x14ac:dyDescent="0.3">
      <c r="D18028" s="1">
        <v>29025</v>
      </c>
      <c r="E18028" s="3">
        <v>42243</v>
      </c>
      <c r="F18028" s="2">
        <v>1</v>
      </c>
    </row>
    <row r="18029" spans="4:6" x14ac:dyDescent="0.3">
      <c r="D18029" s="1">
        <v>29026</v>
      </c>
      <c r="E18029" s="3">
        <v>42419</v>
      </c>
      <c r="F18029" s="2">
        <v>1</v>
      </c>
    </row>
    <row r="18030" spans="4:6" x14ac:dyDescent="0.3">
      <c r="D18030" s="1">
        <v>29027</v>
      </c>
      <c r="E18030" s="3">
        <v>42538</v>
      </c>
      <c r="F18030" s="2">
        <v>1</v>
      </c>
    </row>
    <row r="18031" spans="4:6" x14ac:dyDescent="0.3">
      <c r="D18031" s="1">
        <v>29028</v>
      </c>
      <c r="E18031" s="3">
        <v>42473</v>
      </c>
      <c r="F18031" s="2">
        <v>1</v>
      </c>
    </row>
    <row r="18032" spans="4:6" x14ac:dyDescent="0.3">
      <c r="D18032" s="1">
        <v>29029</v>
      </c>
      <c r="E18032" s="3">
        <v>42515</v>
      </c>
      <c r="F18032" s="2">
        <v>1</v>
      </c>
    </row>
    <row r="18033" spans="4:6" x14ac:dyDescent="0.3">
      <c r="D18033" s="1">
        <v>29030</v>
      </c>
      <c r="E18033" s="3">
        <v>42543</v>
      </c>
      <c r="F18033" s="2">
        <v>1</v>
      </c>
    </row>
    <row r="18034" spans="4:6" x14ac:dyDescent="0.3">
      <c r="D18034" s="1">
        <v>29031</v>
      </c>
      <c r="E18034" s="3">
        <v>42503</v>
      </c>
      <c r="F18034" s="2">
        <v>1</v>
      </c>
    </row>
    <row r="18035" spans="4:6" x14ac:dyDescent="0.3">
      <c r="D18035" s="1">
        <v>29032</v>
      </c>
      <c r="E18035" s="3">
        <v>41623</v>
      </c>
      <c r="F18035" s="2">
        <v>1</v>
      </c>
    </row>
    <row r="18036" spans="4:6" x14ac:dyDescent="0.3">
      <c r="D18036" s="1">
        <v>29033</v>
      </c>
      <c r="E18036" s="3">
        <v>42354</v>
      </c>
      <c r="F18036" s="2">
        <v>1</v>
      </c>
    </row>
    <row r="18037" spans="4:6" x14ac:dyDescent="0.3">
      <c r="D18037" s="1">
        <v>29034</v>
      </c>
      <c r="E18037" s="3">
        <v>42355</v>
      </c>
      <c r="F18037" s="2">
        <v>1</v>
      </c>
    </row>
    <row r="18038" spans="4:6" x14ac:dyDescent="0.3">
      <c r="D18038" s="1">
        <v>29035</v>
      </c>
      <c r="E18038" s="3">
        <v>42539</v>
      </c>
      <c r="F18038" s="2">
        <v>1</v>
      </c>
    </row>
    <row r="18039" spans="4:6" x14ac:dyDescent="0.3">
      <c r="D18039" s="1">
        <v>29036</v>
      </c>
      <c r="E18039" s="3">
        <v>42554</v>
      </c>
      <c r="F18039" s="2">
        <v>1</v>
      </c>
    </row>
    <row r="18040" spans="4:6" x14ac:dyDescent="0.3">
      <c r="D18040" s="1">
        <v>29037</v>
      </c>
      <c r="E18040" s="3">
        <v>42316</v>
      </c>
      <c r="F18040" s="2">
        <v>1</v>
      </c>
    </row>
    <row r="18041" spans="4:6" x14ac:dyDescent="0.3">
      <c r="D18041" s="1">
        <v>29038</v>
      </c>
      <c r="E18041" s="3">
        <v>42542</v>
      </c>
      <c r="F18041" s="2">
        <v>1</v>
      </c>
    </row>
    <row r="18042" spans="4:6" x14ac:dyDescent="0.3">
      <c r="D18042" s="1">
        <v>29039</v>
      </c>
      <c r="E18042" s="3">
        <v>42491</v>
      </c>
      <c r="F18042" s="2">
        <v>1</v>
      </c>
    </row>
    <row r="18043" spans="4:6" x14ac:dyDescent="0.3">
      <c r="D18043" s="1">
        <v>29040</v>
      </c>
      <c r="E18043" s="3">
        <v>42226</v>
      </c>
      <c r="F18043" s="2">
        <v>1</v>
      </c>
    </row>
    <row r="18044" spans="4:6" x14ac:dyDescent="0.3">
      <c r="D18044" s="1">
        <v>29041</v>
      </c>
      <c r="E18044" s="3">
        <v>42548</v>
      </c>
      <c r="F18044" s="2">
        <v>1</v>
      </c>
    </row>
    <row r="18045" spans="4:6" x14ac:dyDescent="0.3">
      <c r="D18045" s="1">
        <v>29042</v>
      </c>
      <c r="E18045" s="3">
        <v>42200</v>
      </c>
      <c r="F18045" s="2">
        <v>1</v>
      </c>
    </row>
    <row r="18046" spans="4:6" x14ac:dyDescent="0.3">
      <c r="D18046" s="1">
        <v>29043</v>
      </c>
      <c r="E18046" s="3">
        <v>42205</v>
      </c>
      <c r="F18046" s="2">
        <v>1</v>
      </c>
    </row>
    <row r="18047" spans="4:6" x14ac:dyDescent="0.3">
      <c r="D18047" s="1">
        <v>29044</v>
      </c>
      <c r="E18047" s="3">
        <v>41627</v>
      </c>
      <c r="F18047" s="2">
        <v>1</v>
      </c>
    </row>
    <row r="18048" spans="4:6" x14ac:dyDescent="0.3">
      <c r="D18048" s="1">
        <v>29045</v>
      </c>
      <c r="E18048" s="3">
        <v>42303</v>
      </c>
      <c r="F18048" s="2">
        <v>1</v>
      </c>
    </row>
    <row r="18049" spans="4:6" x14ac:dyDescent="0.3">
      <c r="D18049" s="1">
        <v>29046</v>
      </c>
      <c r="E18049" s="3">
        <v>42387</v>
      </c>
      <c r="F18049" s="2">
        <v>1</v>
      </c>
    </row>
    <row r="18050" spans="4:6" x14ac:dyDescent="0.3">
      <c r="D18050" s="1">
        <v>29047</v>
      </c>
      <c r="E18050" s="3">
        <v>42398</v>
      </c>
      <c r="F18050" s="2">
        <v>1</v>
      </c>
    </row>
    <row r="18051" spans="4:6" x14ac:dyDescent="0.3">
      <c r="D18051" s="1">
        <v>29048</v>
      </c>
      <c r="E18051" s="3">
        <v>41619</v>
      </c>
      <c r="F18051" s="2">
        <v>1</v>
      </c>
    </row>
    <row r="18052" spans="4:6" x14ac:dyDescent="0.3">
      <c r="D18052" s="1">
        <v>29049</v>
      </c>
      <c r="E18052" s="3">
        <v>42284</v>
      </c>
      <c r="F18052" s="2">
        <v>1</v>
      </c>
    </row>
    <row r="18053" spans="4:6" x14ac:dyDescent="0.3">
      <c r="D18053" s="1">
        <v>29050</v>
      </c>
      <c r="E18053" s="3">
        <v>42533</v>
      </c>
      <c r="F18053" s="2">
        <v>1</v>
      </c>
    </row>
    <row r="18054" spans="4:6" x14ac:dyDescent="0.3">
      <c r="D18054" s="1">
        <v>29051</v>
      </c>
      <c r="E18054" s="3">
        <v>42435</v>
      </c>
      <c r="F18054" s="2">
        <v>1</v>
      </c>
    </row>
    <row r="18055" spans="4:6" x14ac:dyDescent="0.3">
      <c r="D18055" s="1">
        <v>29052</v>
      </c>
      <c r="E18055" s="3">
        <v>42280</v>
      </c>
      <c r="F18055" s="2">
        <v>1</v>
      </c>
    </row>
    <row r="18056" spans="4:6" x14ac:dyDescent="0.3">
      <c r="D18056" s="1">
        <v>29053</v>
      </c>
      <c r="E18056" s="3">
        <v>42324</v>
      </c>
      <c r="F18056" s="2">
        <v>1</v>
      </c>
    </row>
    <row r="18057" spans="4:6" x14ac:dyDescent="0.3">
      <c r="D18057" s="1">
        <v>29054</v>
      </c>
      <c r="E18057" s="3">
        <v>42356</v>
      </c>
      <c r="F18057" s="2">
        <v>1</v>
      </c>
    </row>
    <row r="18058" spans="4:6" x14ac:dyDescent="0.3">
      <c r="D18058" s="1">
        <v>29055</v>
      </c>
      <c r="E18058" s="3">
        <v>42340</v>
      </c>
      <c r="F18058" s="2">
        <v>1</v>
      </c>
    </row>
    <row r="18059" spans="4:6" x14ac:dyDescent="0.3">
      <c r="D18059" s="1">
        <v>29056</v>
      </c>
      <c r="E18059" s="3">
        <v>41619</v>
      </c>
      <c r="F18059" s="2">
        <v>1</v>
      </c>
    </row>
    <row r="18060" spans="4:6" x14ac:dyDescent="0.3">
      <c r="D18060" s="1">
        <v>29057</v>
      </c>
      <c r="E18060" s="3">
        <v>42358</v>
      </c>
      <c r="F18060" s="2">
        <v>1</v>
      </c>
    </row>
    <row r="18061" spans="4:6" x14ac:dyDescent="0.3">
      <c r="D18061" s="1">
        <v>29058</v>
      </c>
      <c r="E18061" s="3">
        <v>41615</v>
      </c>
      <c r="F18061" s="2">
        <v>1</v>
      </c>
    </row>
    <row r="18062" spans="4:6" x14ac:dyDescent="0.3">
      <c r="D18062" s="1">
        <v>29059</v>
      </c>
      <c r="E18062" s="3">
        <v>41635</v>
      </c>
      <c r="F18062" s="2">
        <v>1</v>
      </c>
    </row>
    <row r="18063" spans="4:6" x14ac:dyDescent="0.3">
      <c r="D18063" s="1">
        <v>29060</v>
      </c>
      <c r="E18063" s="3">
        <v>41629</v>
      </c>
      <c r="F18063" s="2">
        <v>1</v>
      </c>
    </row>
    <row r="18064" spans="4:6" x14ac:dyDescent="0.3">
      <c r="D18064" s="1">
        <v>29061</v>
      </c>
      <c r="E18064" s="3">
        <v>42533</v>
      </c>
      <c r="F18064" s="2">
        <v>1</v>
      </c>
    </row>
    <row r="18065" spans="4:6" x14ac:dyDescent="0.3">
      <c r="D18065" s="1">
        <v>29062</v>
      </c>
      <c r="E18065" s="3">
        <v>42357</v>
      </c>
      <c r="F18065" s="2">
        <v>1</v>
      </c>
    </row>
    <row r="18066" spans="4:6" x14ac:dyDescent="0.3">
      <c r="D18066" s="1">
        <v>29063</v>
      </c>
      <c r="E18066" s="3">
        <v>42347</v>
      </c>
      <c r="F18066" s="2">
        <v>1</v>
      </c>
    </row>
    <row r="18067" spans="4:6" x14ac:dyDescent="0.3">
      <c r="D18067" s="1">
        <v>29064</v>
      </c>
      <c r="E18067" s="3">
        <v>42361</v>
      </c>
      <c r="F18067" s="2">
        <v>1</v>
      </c>
    </row>
    <row r="18068" spans="4:6" x14ac:dyDescent="0.3">
      <c r="D18068" s="1">
        <v>29065</v>
      </c>
      <c r="E18068" s="3">
        <v>42353</v>
      </c>
      <c r="F18068" s="2">
        <v>1</v>
      </c>
    </row>
    <row r="18069" spans="4:6" x14ac:dyDescent="0.3">
      <c r="D18069" s="1">
        <v>29066</v>
      </c>
      <c r="E18069" s="3">
        <v>42387</v>
      </c>
      <c r="F18069" s="2">
        <v>1</v>
      </c>
    </row>
    <row r="18070" spans="4:6" x14ac:dyDescent="0.3">
      <c r="D18070" s="1">
        <v>29067</v>
      </c>
      <c r="E18070" s="3">
        <v>42408</v>
      </c>
      <c r="F18070" s="2">
        <v>1</v>
      </c>
    </row>
    <row r="18071" spans="4:6" x14ac:dyDescent="0.3">
      <c r="D18071" s="1">
        <v>29068</v>
      </c>
      <c r="E18071" s="3">
        <v>42343</v>
      </c>
      <c r="F18071" s="2">
        <v>1</v>
      </c>
    </row>
    <row r="18072" spans="4:6" x14ac:dyDescent="0.3">
      <c r="D18072" s="1">
        <v>29069</v>
      </c>
      <c r="E18072" s="3">
        <v>42364</v>
      </c>
      <c r="F18072" s="2">
        <v>1</v>
      </c>
    </row>
    <row r="18073" spans="4:6" x14ac:dyDescent="0.3">
      <c r="D18073" s="1">
        <v>29070</v>
      </c>
      <c r="E18073" s="3">
        <v>41638</v>
      </c>
      <c r="F18073" s="2">
        <v>1</v>
      </c>
    </row>
    <row r="18074" spans="4:6" x14ac:dyDescent="0.3">
      <c r="D18074" s="1">
        <v>29071</v>
      </c>
      <c r="E18074" s="3">
        <v>42325</v>
      </c>
      <c r="F18074" s="2">
        <v>1</v>
      </c>
    </row>
    <row r="18075" spans="4:6" x14ac:dyDescent="0.3">
      <c r="D18075" s="1">
        <v>29072</v>
      </c>
      <c r="E18075" s="3">
        <v>42547</v>
      </c>
      <c r="F18075" s="2">
        <v>1</v>
      </c>
    </row>
    <row r="18076" spans="4:6" x14ac:dyDescent="0.3">
      <c r="D18076" s="1">
        <v>29073</v>
      </c>
      <c r="E18076" s="3">
        <v>42309</v>
      </c>
      <c r="F18076" s="2">
        <v>1</v>
      </c>
    </row>
    <row r="18077" spans="4:6" x14ac:dyDescent="0.3">
      <c r="D18077" s="1">
        <v>29074</v>
      </c>
      <c r="E18077" s="3">
        <v>42348</v>
      </c>
      <c r="F18077" s="2">
        <v>1</v>
      </c>
    </row>
    <row r="18078" spans="4:6" x14ac:dyDescent="0.3">
      <c r="D18078" s="1">
        <v>29075</v>
      </c>
      <c r="E18078" s="3">
        <v>42281</v>
      </c>
      <c r="F18078" s="2">
        <v>1</v>
      </c>
    </row>
    <row r="18079" spans="4:6" x14ac:dyDescent="0.3">
      <c r="D18079" s="1">
        <v>29076</v>
      </c>
      <c r="E18079" s="3">
        <v>42539</v>
      </c>
      <c r="F18079" s="2">
        <v>1</v>
      </c>
    </row>
    <row r="18080" spans="4:6" x14ac:dyDescent="0.3">
      <c r="D18080" s="1">
        <v>29077</v>
      </c>
      <c r="E18080" s="3">
        <v>42500</v>
      </c>
      <c r="F18080" s="2">
        <v>1</v>
      </c>
    </row>
    <row r="18081" spans="4:6" x14ac:dyDescent="0.3">
      <c r="D18081" s="1">
        <v>29078</v>
      </c>
      <c r="E18081" s="3">
        <v>42419</v>
      </c>
      <c r="F18081" s="2">
        <v>1</v>
      </c>
    </row>
    <row r="18082" spans="4:6" x14ac:dyDescent="0.3">
      <c r="D18082" s="1">
        <v>29079</v>
      </c>
      <c r="E18082" s="3">
        <v>42217</v>
      </c>
      <c r="F18082" s="2">
        <v>1</v>
      </c>
    </row>
    <row r="18083" spans="4:6" x14ac:dyDescent="0.3">
      <c r="D18083" s="1">
        <v>29080</v>
      </c>
      <c r="E18083" s="3">
        <v>42395</v>
      </c>
      <c r="F18083" s="2">
        <v>1</v>
      </c>
    </row>
    <row r="18084" spans="4:6" x14ac:dyDescent="0.3">
      <c r="D18084" s="1">
        <v>29081</v>
      </c>
      <c r="E18084" s="3">
        <v>42394</v>
      </c>
      <c r="F18084" s="2">
        <v>1</v>
      </c>
    </row>
    <row r="18085" spans="4:6" x14ac:dyDescent="0.3">
      <c r="D18085" s="1">
        <v>29082</v>
      </c>
      <c r="E18085" s="3">
        <v>42370</v>
      </c>
      <c r="F18085" s="2">
        <v>1</v>
      </c>
    </row>
    <row r="18086" spans="4:6" x14ac:dyDescent="0.3">
      <c r="D18086" s="1">
        <v>29083</v>
      </c>
      <c r="E18086" s="3">
        <v>42458</v>
      </c>
      <c r="F18086" s="2">
        <v>1</v>
      </c>
    </row>
    <row r="18087" spans="4:6" x14ac:dyDescent="0.3">
      <c r="D18087" s="1">
        <v>29084</v>
      </c>
      <c r="E18087" s="3">
        <v>42371</v>
      </c>
      <c r="F18087" s="2">
        <v>1</v>
      </c>
    </row>
    <row r="18088" spans="4:6" x14ac:dyDescent="0.3">
      <c r="D18088" s="1">
        <v>29085</v>
      </c>
      <c r="E18088" s="3">
        <v>42387</v>
      </c>
      <c r="F18088" s="2">
        <v>1</v>
      </c>
    </row>
    <row r="18089" spans="4:6" x14ac:dyDescent="0.3">
      <c r="D18089" s="1">
        <v>29086</v>
      </c>
      <c r="E18089" s="3">
        <v>42380</v>
      </c>
      <c r="F18089" s="2">
        <v>1</v>
      </c>
    </row>
    <row r="18090" spans="4:6" x14ac:dyDescent="0.3">
      <c r="D18090" s="1">
        <v>29087</v>
      </c>
      <c r="E18090" s="3">
        <v>42415</v>
      </c>
      <c r="F18090" s="2">
        <v>1</v>
      </c>
    </row>
    <row r="18091" spans="4:6" x14ac:dyDescent="0.3">
      <c r="D18091" s="1">
        <v>29088</v>
      </c>
      <c r="E18091" s="3">
        <v>42407</v>
      </c>
      <c r="F18091" s="2">
        <v>1</v>
      </c>
    </row>
    <row r="18092" spans="4:6" x14ac:dyDescent="0.3">
      <c r="D18092" s="1">
        <v>29089</v>
      </c>
      <c r="E18092" s="3">
        <v>42286</v>
      </c>
      <c r="F18092" s="2">
        <v>1</v>
      </c>
    </row>
    <row r="18093" spans="4:6" x14ac:dyDescent="0.3">
      <c r="D18093" s="1">
        <v>29090</v>
      </c>
      <c r="E18093" s="3">
        <v>42428</v>
      </c>
      <c r="F18093" s="2">
        <v>1</v>
      </c>
    </row>
    <row r="18094" spans="4:6" x14ac:dyDescent="0.3">
      <c r="D18094" s="1">
        <v>29091</v>
      </c>
      <c r="E18094" s="3">
        <v>42405</v>
      </c>
      <c r="F18094" s="2">
        <v>1</v>
      </c>
    </row>
    <row r="18095" spans="4:6" x14ac:dyDescent="0.3">
      <c r="D18095" s="1">
        <v>29092</v>
      </c>
      <c r="E18095" s="3">
        <v>42339</v>
      </c>
      <c r="F18095" s="2">
        <v>1</v>
      </c>
    </row>
    <row r="18096" spans="4:6" x14ac:dyDescent="0.3">
      <c r="D18096" s="1">
        <v>29093</v>
      </c>
      <c r="E18096" s="3">
        <v>42420</v>
      </c>
      <c r="F18096" s="2">
        <v>1</v>
      </c>
    </row>
    <row r="18097" spans="4:6" x14ac:dyDescent="0.3">
      <c r="D18097" s="1">
        <v>29094</v>
      </c>
      <c r="E18097" s="3">
        <v>42412</v>
      </c>
      <c r="F18097" s="2">
        <v>1</v>
      </c>
    </row>
    <row r="18098" spans="4:6" x14ac:dyDescent="0.3">
      <c r="D18098" s="1">
        <v>29095</v>
      </c>
      <c r="E18098" s="3">
        <v>42409</v>
      </c>
      <c r="F18098" s="2">
        <v>1</v>
      </c>
    </row>
    <row r="18099" spans="4:6" x14ac:dyDescent="0.3">
      <c r="D18099" s="1">
        <v>29096</v>
      </c>
      <c r="E18099" s="3">
        <v>42408</v>
      </c>
      <c r="F18099" s="2">
        <v>1</v>
      </c>
    </row>
    <row r="18100" spans="4:6" x14ac:dyDescent="0.3">
      <c r="D18100" s="1">
        <v>29097</v>
      </c>
      <c r="E18100" s="3">
        <v>42421</v>
      </c>
      <c r="F18100" s="2">
        <v>1</v>
      </c>
    </row>
    <row r="18101" spans="4:6" x14ac:dyDescent="0.3">
      <c r="D18101" s="1">
        <v>29098</v>
      </c>
      <c r="E18101" s="3">
        <v>42403</v>
      </c>
      <c r="F18101" s="2">
        <v>1</v>
      </c>
    </row>
    <row r="18102" spans="4:6" x14ac:dyDescent="0.3">
      <c r="D18102" s="1">
        <v>29099</v>
      </c>
      <c r="E18102" s="3">
        <v>42454</v>
      </c>
      <c r="F18102" s="2">
        <v>1</v>
      </c>
    </row>
    <row r="18103" spans="4:6" x14ac:dyDescent="0.3">
      <c r="D18103" s="1">
        <v>29100</v>
      </c>
      <c r="E18103" s="3">
        <v>42522</v>
      </c>
      <c r="F18103" s="2">
        <v>1</v>
      </c>
    </row>
    <row r="18104" spans="4:6" x14ac:dyDescent="0.3">
      <c r="D18104" s="1">
        <v>29101</v>
      </c>
      <c r="E18104" s="3">
        <v>42493</v>
      </c>
      <c r="F18104" s="2">
        <v>1</v>
      </c>
    </row>
    <row r="18105" spans="4:6" x14ac:dyDescent="0.3">
      <c r="D18105" s="1">
        <v>29102</v>
      </c>
      <c r="E18105" s="3">
        <v>42280</v>
      </c>
      <c r="F18105" s="2">
        <v>1</v>
      </c>
    </row>
    <row r="18106" spans="4:6" x14ac:dyDescent="0.3">
      <c r="D18106" s="1">
        <v>29103</v>
      </c>
      <c r="E18106" s="3">
        <v>42280</v>
      </c>
      <c r="F18106" s="2">
        <v>1</v>
      </c>
    </row>
    <row r="18107" spans="4:6" x14ac:dyDescent="0.3">
      <c r="D18107" s="1">
        <v>29104</v>
      </c>
      <c r="E18107" s="3">
        <v>42499</v>
      </c>
      <c r="F18107" s="2">
        <v>1</v>
      </c>
    </row>
    <row r="18108" spans="4:6" x14ac:dyDescent="0.3">
      <c r="D18108" s="1">
        <v>29105</v>
      </c>
      <c r="E18108" s="3">
        <v>42293</v>
      </c>
      <c r="F18108" s="2">
        <v>1</v>
      </c>
    </row>
    <row r="18109" spans="4:6" x14ac:dyDescent="0.3">
      <c r="D18109" s="1">
        <v>29106</v>
      </c>
      <c r="E18109" s="3">
        <v>41635</v>
      </c>
      <c r="F18109" s="2">
        <v>1</v>
      </c>
    </row>
    <row r="18110" spans="4:6" x14ac:dyDescent="0.3">
      <c r="D18110" s="1">
        <v>29107</v>
      </c>
      <c r="E18110" s="3">
        <v>42298</v>
      </c>
      <c r="F18110" s="2">
        <v>1</v>
      </c>
    </row>
    <row r="18111" spans="4:6" x14ac:dyDescent="0.3">
      <c r="D18111" s="1">
        <v>29108</v>
      </c>
      <c r="E18111" s="3">
        <v>41620</v>
      </c>
      <c r="F18111" s="2">
        <v>1</v>
      </c>
    </row>
    <row r="18112" spans="4:6" x14ac:dyDescent="0.3">
      <c r="D18112" s="1">
        <v>29109</v>
      </c>
      <c r="E18112" s="3">
        <v>42310</v>
      </c>
      <c r="F18112" s="2">
        <v>1</v>
      </c>
    </row>
    <row r="18113" spans="4:6" x14ac:dyDescent="0.3">
      <c r="D18113" s="1">
        <v>29110</v>
      </c>
      <c r="E18113" s="3">
        <v>41626</v>
      </c>
      <c r="F18113" s="2">
        <v>1</v>
      </c>
    </row>
    <row r="18114" spans="4:6" x14ac:dyDescent="0.3">
      <c r="D18114" s="1">
        <v>29111</v>
      </c>
      <c r="E18114" s="3">
        <v>41618</v>
      </c>
      <c r="F18114" s="2">
        <v>1</v>
      </c>
    </row>
    <row r="18115" spans="4:6" x14ac:dyDescent="0.3">
      <c r="D18115" s="1">
        <v>29112</v>
      </c>
      <c r="E18115" s="3">
        <v>42320</v>
      </c>
      <c r="F18115" s="2">
        <v>1</v>
      </c>
    </row>
    <row r="18116" spans="4:6" x14ac:dyDescent="0.3">
      <c r="D18116" s="1">
        <v>29113</v>
      </c>
      <c r="E18116" s="3">
        <v>42303</v>
      </c>
      <c r="F18116" s="2">
        <v>1</v>
      </c>
    </row>
    <row r="18117" spans="4:6" x14ac:dyDescent="0.3">
      <c r="D18117" s="1">
        <v>29114</v>
      </c>
      <c r="E18117" s="3">
        <v>42292</v>
      </c>
      <c r="F18117" s="2">
        <v>1</v>
      </c>
    </row>
    <row r="18118" spans="4:6" x14ac:dyDescent="0.3">
      <c r="D18118" s="1">
        <v>29115</v>
      </c>
      <c r="E18118" s="3">
        <v>42292</v>
      </c>
      <c r="F18118" s="2">
        <v>1</v>
      </c>
    </row>
    <row r="18119" spans="4:6" x14ac:dyDescent="0.3">
      <c r="D18119" s="1">
        <v>29116</v>
      </c>
      <c r="E18119" s="3">
        <v>42287</v>
      </c>
      <c r="F18119" s="2">
        <v>1</v>
      </c>
    </row>
    <row r="18120" spans="4:6" x14ac:dyDescent="0.3">
      <c r="D18120" s="1">
        <v>29117</v>
      </c>
      <c r="E18120" s="3">
        <v>42343</v>
      </c>
      <c r="F18120" s="2">
        <v>1</v>
      </c>
    </row>
    <row r="18121" spans="4:6" x14ac:dyDescent="0.3">
      <c r="D18121" s="1">
        <v>29118</v>
      </c>
      <c r="E18121" s="3">
        <v>42406</v>
      </c>
      <c r="F18121" s="2">
        <v>1</v>
      </c>
    </row>
    <row r="18122" spans="4:6" x14ac:dyDescent="0.3">
      <c r="D18122" s="1">
        <v>29119</v>
      </c>
      <c r="E18122" s="3">
        <v>42493</v>
      </c>
      <c r="F18122" s="2">
        <v>1</v>
      </c>
    </row>
    <row r="18123" spans="4:6" x14ac:dyDescent="0.3">
      <c r="D18123" s="1">
        <v>29120</v>
      </c>
      <c r="E18123" s="3">
        <v>42348</v>
      </c>
      <c r="F18123" s="2">
        <v>1</v>
      </c>
    </row>
    <row r="18124" spans="4:6" x14ac:dyDescent="0.3">
      <c r="D18124" s="1">
        <v>29121</v>
      </c>
      <c r="E18124" s="3">
        <v>42442</v>
      </c>
      <c r="F18124" s="2">
        <v>1</v>
      </c>
    </row>
    <row r="18125" spans="4:6" x14ac:dyDescent="0.3">
      <c r="D18125" s="1">
        <v>29122</v>
      </c>
      <c r="E18125" s="3">
        <v>42400</v>
      </c>
      <c r="F18125" s="2">
        <v>1</v>
      </c>
    </row>
    <row r="18126" spans="4:6" x14ac:dyDescent="0.3">
      <c r="D18126" s="1">
        <v>29123</v>
      </c>
      <c r="E18126" s="3">
        <v>42488</v>
      </c>
      <c r="F18126" s="2">
        <v>1</v>
      </c>
    </row>
    <row r="18127" spans="4:6" x14ac:dyDescent="0.3">
      <c r="D18127" s="1">
        <v>29124</v>
      </c>
      <c r="E18127" s="3">
        <v>42323</v>
      </c>
      <c r="F18127" s="2">
        <v>1</v>
      </c>
    </row>
    <row r="18128" spans="4:6" x14ac:dyDescent="0.3">
      <c r="D18128" s="1">
        <v>29125</v>
      </c>
      <c r="E18128" s="3">
        <v>42504</v>
      </c>
      <c r="F18128" s="2">
        <v>1</v>
      </c>
    </row>
    <row r="18129" spans="4:6" x14ac:dyDescent="0.3">
      <c r="D18129" s="1">
        <v>29126</v>
      </c>
      <c r="E18129" s="3">
        <v>41610</v>
      </c>
      <c r="F18129" s="2">
        <v>1</v>
      </c>
    </row>
    <row r="18130" spans="4:6" x14ac:dyDescent="0.3">
      <c r="D18130" s="1">
        <v>29127</v>
      </c>
      <c r="E18130" s="3">
        <v>42272</v>
      </c>
      <c r="F18130" s="2">
        <v>1</v>
      </c>
    </row>
    <row r="18131" spans="4:6" x14ac:dyDescent="0.3">
      <c r="D18131" s="1">
        <v>29128</v>
      </c>
      <c r="E18131" s="3">
        <v>41616</v>
      </c>
      <c r="F18131" s="2">
        <v>1</v>
      </c>
    </row>
    <row r="18132" spans="4:6" x14ac:dyDescent="0.3">
      <c r="D18132" s="1">
        <v>29129</v>
      </c>
      <c r="E18132" s="3">
        <v>42312</v>
      </c>
      <c r="F18132" s="2">
        <v>1</v>
      </c>
    </row>
    <row r="18133" spans="4:6" x14ac:dyDescent="0.3">
      <c r="D18133" s="1">
        <v>29130</v>
      </c>
      <c r="E18133" s="3">
        <v>42226</v>
      </c>
      <c r="F18133" s="2">
        <v>1</v>
      </c>
    </row>
    <row r="18134" spans="4:6" x14ac:dyDescent="0.3">
      <c r="D18134" s="1">
        <v>29131</v>
      </c>
      <c r="E18134" s="3">
        <v>42533</v>
      </c>
      <c r="F18134" s="2">
        <v>1</v>
      </c>
    </row>
    <row r="18135" spans="4:6" x14ac:dyDescent="0.3">
      <c r="D18135" s="1">
        <v>29132</v>
      </c>
      <c r="E18135" s="3">
        <v>41632</v>
      </c>
      <c r="F18135" s="2">
        <v>1</v>
      </c>
    </row>
    <row r="18136" spans="4:6" x14ac:dyDescent="0.3">
      <c r="D18136" s="1">
        <v>29133</v>
      </c>
      <c r="E18136" s="3">
        <v>42548</v>
      </c>
      <c r="F18136" s="2">
        <v>1</v>
      </c>
    </row>
    <row r="18137" spans="4:6" x14ac:dyDescent="0.3">
      <c r="D18137" s="1">
        <v>29134</v>
      </c>
      <c r="E18137" s="3">
        <v>42468</v>
      </c>
      <c r="F18137" s="2">
        <v>1</v>
      </c>
    </row>
    <row r="18138" spans="4:6" x14ac:dyDescent="0.3">
      <c r="D18138" s="1">
        <v>29135</v>
      </c>
      <c r="E18138" s="3">
        <v>41876</v>
      </c>
      <c r="F18138" s="2">
        <v>1</v>
      </c>
    </row>
    <row r="18139" spans="4:6" x14ac:dyDescent="0.3">
      <c r="D18139" s="1">
        <v>29136</v>
      </c>
      <c r="E18139" s="3">
        <v>41619</v>
      </c>
      <c r="F18139" s="2">
        <v>1</v>
      </c>
    </row>
    <row r="18140" spans="4:6" x14ac:dyDescent="0.3">
      <c r="D18140" s="1">
        <v>29137</v>
      </c>
      <c r="E18140" s="3">
        <v>42214</v>
      </c>
      <c r="F18140" s="2">
        <v>1</v>
      </c>
    </row>
    <row r="18141" spans="4:6" x14ac:dyDescent="0.3">
      <c r="D18141" s="1">
        <v>29138</v>
      </c>
      <c r="E18141" s="3">
        <v>41639</v>
      </c>
      <c r="F18141" s="2">
        <v>1</v>
      </c>
    </row>
    <row r="18142" spans="4:6" x14ac:dyDescent="0.3">
      <c r="D18142" s="1">
        <v>29139</v>
      </c>
      <c r="E18142" s="3">
        <v>41615</v>
      </c>
      <c r="F18142" s="2">
        <v>1</v>
      </c>
    </row>
    <row r="18143" spans="4:6" x14ac:dyDescent="0.3">
      <c r="D18143" s="1">
        <v>29140</v>
      </c>
      <c r="E18143" s="3">
        <v>41645</v>
      </c>
      <c r="F18143" s="2">
        <v>1</v>
      </c>
    </row>
    <row r="18144" spans="4:6" x14ac:dyDescent="0.3">
      <c r="D18144" s="1">
        <v>29141</v>
      </c>
      <c r="E18144" s="3">
        <v>41647</v>
      </c>
      <c r="F18144" s="2">
        <v>1</v>
      </c>
    </row>
    <row r="18145" spans="4:6" x14ac:dyDescent="0.3">
      <c r="D18145" s="1">
        <v>29142</v>
      </c>
      <c r="E18145" s="3">
        <v>41645</v>
      </c>
      <c r="F18145" s="2">
        <v>1</v>
      </c>
    </row>
    <row r="18146" spans="4:6" x14ac:dyDescent="0.3">
      <c r="D18146" s="1">
        <v>29143</v>
      </c>
      <c r="E18146" s="3">
        <v>41641</v>
      </c>
      <c r="F18146" s="2">
        <v>1</v>
      </c>
    </row>
    <row r="18147" spans="4:6" x14ac:dyDescent="0.3">
      <c r="D18147" s="1">
        <v>29144</v>
      </c>
      <c r="E18147" s="3">
        <v>41663</v>
      </c>
      <c r="F18147" s="2">
        <v>1</v>
      </c>
    </row>
    <row r="18148" spans="4:6" x14ac:dyDescent="0.3">
      <c r="D18148" s="1">
        <v>29145</v>
      </c>
      <c r="E18148" s="3">
        <v>41658</v>
      </c>
      <c r="F18148" s="2">
        <v>1</v>
      </c>
    </row>
    <row r="18149" spans="4:6" x14ac:dyDescent="0.3">
      <c r="D18149" s="1">
        <v>29146</v>
      </c>
      <c r="E18149" s="3">
        <v>41647</v>
      </c>
      <c r="F18149" s="2">
        <v>1</v>
      </c>
    </row>
    <row r="18150" spans="4:6" x14ac:dyDescent="0.3">
      <c r="D18150" s="1">
        <v>29147</v>
      </c>
      <c r="E18150" s="3">
        <v>41666</v>
      </c>
      <c r="F18150" s="2">
        <v>1</v>
      </c>
    </row>
    <row r="18151" spans="4:6" x14ac:dyDescent="0.3">
      <c r="D18151" s="1">
        <v>29148</v>
      </c>
      <c r="E18151" s="3">
        <v>41660</v>
      </c>
      <c r="F18151" s="2">
        <v>1</v>
      </c>
    </row>
    <row r="18152" spans="4:6" x14ac:dyDescent="0.3">
      <c r="D18152" s="1">
        <v>29149</v>
      </c>
      <c r="E18152" s="3">
        <v>41900</v>
      </c>
      <c r="F18152" s="2">
        <v>1</v>
      </c>
    </row>
    <row r="18153" spans="4:6" x14ac:dyDescent="0.3">
      <c r="D18153" s="1">
        <v>29150</v>
      </c>
      <c r="E18153" s="3">
        <v>41670</v>
      </c>
      <c r="F18153" s="2">
        <v>1</v>
      </c>
    </row>
    <row r="18154" spans="4:6" x14ac:dyDescent="0.3">
      <c r="D18154" s="1">
        <v>29151</v>
      </c>
      <c r="E18154" s="3">
        <v>41643</v>
      </c>
      <c r="F18154" s="2">
        <v>1</v>
      </c>
    </row>
    <row r="18155" spans="4:6" x14ac:dyDescent="0.3">
      <c r="D18155" s="1">
        <v>29152</v>
      </c>
      <c r="E18155" s="3">
        <v>41901</v>
      </c>
      <c r="F18155" s="2">
        <v>1</v>
      </c>
    </row>
    <row r="18156" spans="4:6" x14ac:dyDescent="0.3">
      <c r="D18156" s="1">
        <v>29153</v>
      </c>
      <c r="E18156" s="3">
        <v>42323</v>
      </c>
      <c r="F18156" s="2">
        <v>1</v>
      </c>
    </row>
    <row r="18157" spans="4:6" x14ac:dyDescent="0.3">
      <c r="D18157" s="1">
        <v>29154</v>
      </c>
      <c r="E18157" s="3">
        <v>41939</v>
      </c>
      <c r="F18157" s="2">
        <v>1</v>
      </c>
    </row>
    <row r="18158" spans="4:6" x14ac:dyDescent="0.3">
      <c r="D18158" s="1">
        <v>29155</v>
      </c>
      <c r="E18158" s="3">
        <v>41667</v>
      </c>
      <c r="F18158" s="2">
        <v>1</v>
      </c>
    </row>
    <row r="18159" spans="4:6" x14ac:dyDescent="0.3">
      <c r="D18159" s="1">
        <v>29156</v>
      </c>
      <c r="E18159" s="3">
        <v>41661</v>
      </c>
      <c r="F18159" s="2">
        <v>1</v>
      </c>
    </row>
    <row r="18160" spans="4:6" x14ac:dyDescent="0.3">
      <c r="D18160" s="1">
        <v>29157</v>
      </c>
      <c r="E18160" s="3">
        <v>41656</v>
      </c>
      <c r="F18160" s="2">
        <v>1</v>
      </c>
    </row>
    <row r="18161" spans="4:6" x14ac:dyDescent="0.3">
      <c r="D18161" s="1">
        <v>29158</v>
      </c>
      <c r="E18161" s="3">
        <v>41649</v>
      </c>
      <c r="F18161" s="2">
        <v>1</v>
      </c>
    </row>
    <row r="18162" spans="4:6" x14ac:dyDescent="0.3">
      <c r="D18162" s="1">
        <v>29159</v>
      </c>
      <c r="E18162" s="3">
        <v>41937</v>
      </c>
      <c r="F18162" s="2">
        <v>1</v>
      </c>
    </row>
    <row r="18163" spans="4:6" x14ac:dyDescent="0.3">
      <c r="D18163" s="1">
        <v>29160</v>
      </c>
      <c r="E18163" s="3">
        <v>42379</v>
      </c>
      <c r="F18163" s="2">
        <v>1</v>
      </c>
    </row>
    <row r="18164" spans="4:6" x14ac:dyDescent="0.3">
      <c r="D18164" s="1">
        <v>29161</v>
      </c>
      <c r="E18164" s="3">
        <v>42491</v>
      </c>
      <c r="F18164" s="2">
        <v>1</v>
      </c>
    </row>
    <row r="18165" spans="4:6" x14ac:dyDescent="0.3">
      <c r="D18165" s="1">
        <v>29162</v>
      </c>
      <c r="E18165" s="3">
        <v>42329</v>
      </c>
      <c r="F18165" s="2">
        <v>1</v>
      </c>
    </row>
    <row r="18166" spans="4:6" x14ac:dyDescent="0.3">
      <c r="D18166" s="1">
        <v>29163</v>
      </c>
      <c r="E18166" s="3">
        <v>41650</v>
      </c>
      <c r="F18166" s="2">
        <v>1</v>
      </c>
    </row>
    <row r="18167" spans="4:6" x14ac:dyDescent="0.3">
      <c r="D18167" s="1">
        <v>29164</v>
      </c>
      <c r="E18167" s="3">
        <v>42349</v>
      </c>
      <c r="F18167" s="2">
        <v>1</v>
      </c>
    </row>
    <row r="18168" spans="4:6" x14ac:dyDescent="0.3">
      <c r="D18168" s="1">
        <v>29165</v>
      </c>
      <c r="E18168" s="3">
        <v>42246</v>
      </c>
      <c r="F18168" s="2">
        <v>1</v>
      </c>
    </row>
    <row r="18169" spans="4:6" x14ac:dyDescent="0.3">
      <c r="D18169" s="1">
        <v>29166</v>
      </c>
      <c r="E18169" s="3">
        <v>41652</v>
      </c>
      <c r="F18169" s="2">
        <v>1</v>
      </c>
    </row>
    <row r="18170" spans="4:6" x14ac:dyDescent="0.3">
      <c r="D18170" s="1">
        <v>29167</v>
      </c>
      <c r="E18170" s="3">
        <v>41643</v>
      </c>
      <c r="F18170" s="2">
        <v>1</v>
      </c>
    </row>
    <row r="18171" spans="4:6" x14ac:dyDescent="0.3">
      <c r="D18171" s="1">
        <v>29168</v>
      </c>
      <c r="E18171" s="3">
        <v>41660</v>
      </c>
      <c r="F18171" s="2">
        <v>1</v>
      </c>
    </row>
    <row r="18172" spans="4:6" x14ac:dyDescent="0.3">
      <c r="D18172" s="1">
        <v>29169</v>
      </c>
      <c r="E18172" s="3">
        <v>41648</v>
      </c>
      <c r="F18172" s="2">
        <v>1</v>
      </c>
    </row>
    <row r="18173" spans="4:6" x14ac:dyDescent="0.3">
      <c r="D18173" s="1">
        <v>29170</v>
      </c>
      <c r="E18173" s="3">
        <v>41642</v>
      </c>
      <c r="F18173" s="2">
        <v>1</v>
      </c>
    </row>
    <row r="18174" spans="4:6" x14ac:dyDescent="0.3">
      <c r="D18174" s="1">
        <v>29171</v>
      </c>
      <c r="E18174" s="3">
        <v>42445</v>
      </c>
      <c r="F18174" s="2">
        <v>1</v>
      </c>
    </row>
    <row r="18175" spans="4:6" x14ac:dyDescent="0.3">
      <c r="D18175" s="1">
        <v>29172</v>
      </c>
      <c r="E18175" s="3">
        <v>42547</v>
      </c>
      <c r="F18175" s="2">
        <v>1</v>
      </c>
    </row>
    <row r="18176" spans="4:6" x14ac:dyDescent="0.3">
      <c r="D18176" s="1">
        <v>29173</v>
      </c>
      <c r="E18176" s="3">
        <v>42306</v>
      </c>
      <c r="F18176" s="2">
        <v>1</v>
      </c>
    </row>
    <row r="18177" spans="4:6" x14ac:dyDescent="0.3">
      <c r="D18177" s="1">
        <v>29174</v>
      </c>
      <c r="E18177" s="3">
        <v>41643</v>
      </c>
      <c r="F18177" s="2">
        <v>1</v>
      </c>
    </row>
    <row r="18178" spans="4:6" x14ac:dyDescent="0.3">
      <c r="D18178" s="1">
        <v>29175</v>
      </c>
      <c r="E18178" s="3">
        <v>41670</v>
      </c>
      <c r="F18178" s="2">
        <v>1</v>
      </c>
    </row>
    <row r="18179" spans="4:6" x14ac:dyDescent="0.3">
      <c r="D18179" s="1">
        <v>29176</v>
      </c>
      <c r="E18179" s="3">
        <v>42297</v>
      </c>
      <c r="F18179" s="2">
        <v>1</v>
      </c>
    </row>
    <row r="18180" spans="4:6" x14ac:dyDescent="0.3">
      <c r="D18180" s="1">
        <v>29177</v>
      </c>
      <c r="E18180" s="3">
        <v>42307</v>
      </c>
      <c r="F18180" s="2">
        <v>1</v>
      </c>
    </row>
    <row r="18181" spans="4:6" x14ac:dyDescent="0.3">
      <c r="D18181" s="1">
        <v>29178</v>
      </c>
      <c r="E18181" s="3">
        <v>42303</v>
      </c>
      <c r="F18181" s="2">
        <v>1</v>
      </c>
    </row>
    <row r="18182" spans="4:6" x14ac:dyDescent="0.3">
      <c r="D18182" s="1">
        <v>29179</v>
      </c>
      <c r="E18182" s="3">
        <v>42278</v>
      </c>
      <c r="F18182" s="2">
        <v>1</v>
      </c>
    </row>
    <row r="18183" spans="4:6" x14ac:dyDescent="0.3">
      <c r="D18183" s="1">
        <v>29180</v>
      </c>
      <c r="E18183" s="3">
        <v>42307</v>
      </c>
      <c r="F18183" s="2">
        <v>1</v>
      </c>
    </row>
    <row r="18184" spans="4:6" x14ac:dyDescent="0.3">
      <c r="D18184" s="1">
        <v>29181</v>
      </c>
      <c r="E18184" s="3">
        <v>42455</v>
      </c>
      <c r="F18184" s="2">
        <v>1</v>
      </c>
    </row>
    <row r="18185" spans="4:6" x14ac:dyDescent="0.3">
      <c r="D18185" s="1">
        <v>29182</v>
      </c>
      <c r="E18185" s="3">
        <v>42431</v>
      </c>
      <c r="F18185" s="2">
        <v>1</v>
      </c>
    </row>
    <row r="18186" spans="4:6" x14ac:dyDescent="0.3">
      <c r="D18186" s="1">
        <v>29183</v>
      </c>
      <c r="E18186" s="3">
        <v>42292</v>
      </c>
      <c r="F18186" s="2">
        <v>1</v>
      </c>
    </row>
    <row r="18187" spans="4:6" x14ac:dyDescent="0.3">
      <c r="D18187" s="1">
        <v>29184</v>
      </c>
      <c r="E18187" s="3">
        <v>42301</v>
      </c>
      <c r="F18187" s="2">
        <v>1</v>
      </c>
    </row>
    <row r="18188" spans="4:6" x14ac:dyDescent="0.3">
      <c r="D18188" s="1">
        <v>29185</v>
      </c>
      <c r="E18188" s="3">
        <v>42448</v>
      </c>
      <c r="F18188" s="2">
        <v>1</v>
      </c>
    </row>
    <row r="18189" spans="4:6" x14ac:dyDescent="0.3">
      <c r="D18189" s="1">
        <v>29186</v>
      </c>
      <c r="E18189" s="3">
        <v>42449</v>
      </c>
      <c r="F18189" s="2">
        <v>1</v>
      </c>
    </row>
    <row r="18190" spans="4:6" x14ac:dyDescent="0.3">
      <c r="D18190" s="1">
        <v>29187</v>
      </c>
      <c r="E18190" s="3">
        <v>42485</v>
      </c>
      <c r="F18190" s="2">
        <v>1</v>
      </c>
    </row>
    <row r="18191" spans="4:6" x14ac:dyDescent="0.3">
      <c r="D18191" s="1">
        <v>29188</v>
      </c>
      <c r="E18191" s="3">
        <v>42374</v>
      </c>
      <c r="F18191" s="2">
        <v>1</v>
      </c>
    </row>
    <row r="18192" spans="4:6" x14ac:dyDescent="0.3">
      <c r="D18192" s="1">
        <v>29189</v>
      </c>
      <c r="E18192" s="3">
        <v>42418</v>
      </c>
      <c r="F18192" s="2">
        <v>1</v>
      </c>
    </row>
    <row r="18193" spans="4:6" x14ac:dyDescent="0.3">
      <c r="D18193" s="1">
        <v>29190</v>
      </c>
      <c r="E18193" s="3">
        <v>42296</v>
      </c>
      <c r="F18193" s="2">
        <v>1</v>
      </c>
    </row>
    <row r="18194" spans="4:6" x14ac:dyDescent="0.3">
      <c r="D18194" s="1">
        <v>29191</v>
      </c>
      <c r="E18194" s="3">
        <v>42295</v>
      </c>
      <c r="F18194" s="2">
        <v>1</v>
      </c>
    </row>
    <row r="18195" spans="4:6" x14ac:dyDescent="0.3">
      <c r="D18195" s="1">
        <v>29192</v>
      </c>
      <c r="E18195" s="3">
        <v>42302</v>
      </c>
      <c r="F18195" s="2">
        <v>1</v>
      </c>
    </row>
    <row r="18196" spans="4:6" x14ac:dyDescent="0.3">
      <c r="D18196" s="1">
        <v>29193</v>
      </c>
      <c r="E18196" s="3">
        <v>42533</v>
      </c>
      <c r="F18196" s="2">
        <v>1</v>
      </c>
    </row>
    <row r="18197" spans="4:6" x14ac:dyDescent="0.3">
      <c r="D18197" s="1">
        <v>29194</v>
      </c>
      <c r="E18197" s="3">
        <v>42294</v>
      </c>
      <c r="F18197" s="2">
        <v>1</v>
      </c>
    </row>
    <row r="18198" spans="4:6" x14ac:dyDescent="0.3">
      <c r="D18198" s="1">
        <v>29195</v>
      </c>
      <c r="E18198" s="3">
        <v>42285</v>
      </c>
      <c r="F18198" s="2">
        <v>1</v>
      </c>
    </row>
    <row r="18199" spans="4:6" x14ac:dyDescent="0.3">
      <c r="D18199" s="1">
        <v>29196</v>
      </c>
      <c r="E18199" s="3">
        <v>42288</v>
      </c>
      <c r="F18199" s="2">
        <v>1</v>
      </c>
    </row>
    <row r="18200" spans="4:6" x14ac:dyDescent="0.3">
      <c r="D18200" s="1">
        <v>29197</v>
      </c>
      <c r="E18200" s="3">
        <v>42505</v>
      </c>
      <c r="F18200" s="2">
        <v>1</v>
      </c>
    </row>
    <row r="18201" spans="4:6" x14ac:dyDescent="0.3">
      <c r="D18201" s="1">
        <v>29198</v>
      </c>
      <c r="E18201" s="3">
        <v>41656</v>
      </c>
      <c r="F18201" s="2">
        <v>1</v>
      </c>
    </row>
    <row r="18202" spans="4:6" x14ac:dyDescent="0.3">
      <c r="D18202" s="1">
        <v>29199</v>
      </c>
      <c r="E18202" s="3">
        <v>42438</v>
      </c>
      <c r="F18202" s="2">
        <v>1</v>
      </c>
    </row>
    <row r="18203" spans="4:6" x14ac:dyDescent="0.3">
      <c r="D18203" s="1">
        <v>29200</v>
      </c>
      <c r="E18203" s="3">
        <v>42394</v>
      </c>
      <c r="F18203" s="2">
        <v>1</v>
      </c>
    </row>
    <row r="18204" spans="4:6" x14ac:dyDescent="0.3">
      <c r="D18204" s="1">
        <v>29201</v>
      </c>
      <c r="E18204" s="3">
        <v>41661</v>
      </c>
      <c r="F18204" s="2">
        <v>1</v>
      </c>
    </row>
    <row r="18205" spans="4:6" x14ac:dyDescent="0.3">
      <c r="D18205" s="1">
        <v>29202</v>
      </c>
      <c r="E18205" s="3">
        <v>41653</v>
      </c>
      <c r="F18205" s="2">
        <v>1</v>
      </c>
    </row>
    <row r="18206" spans="4:6" x14ac:dyDescent="0.3">
      <c r="D18206" s="1">
        <v>29203</v>
      </c>
      <c r="E18206" s="3">
        <v>41667</v>
      </c>
      <c r="F18206" s="2">
        <v>1</v>
      </c>
    </row>
    <row r="18207" spans="4:6" x14ac:dyDescent="0.3">
      <c r="D18207" s="1">
        <v>29204</v>
      </c>
      <c r="E18207" s="3">
        <v>41647</v>
      </c>
      <c r="F18207" s="2">
        <v>1</v>
      </c>
    </row>
    <row r="18208" spans="4:6" x14ac:dyDescent="0.3">
      <c r="D18208" s="1">
        <v>29205</v>
      </c>
      <c r="E18208" s="3">
        <v>42521</v>
      </c>
      <c r="F18208" s="2">
        <v>1</v>
      </c>
    </row>
    <row r="18209" spans="4:6" x14ac:dyDescent="0.3">
      <c r="D18209" s="1">
        <v>29206</v>
      </c>
      <c r="E18209" s="3">
        <v>42297</v>
      </c>
      <c r="F18209" s="2">
        <v>1</v>
      </c>
    </row>
    <row r="18210" spans="4:6" x14ac:dyDescent="0.3">
      <c r="D18210" s="1">
        <v>29207</v>
      </c>
      <c r="E18210" s="3">
        <v>41663</v>
      </c>
      <c r="F18210" s="2">
        <v>1</v>
      </c>
    </row>
    <row r="18211" spans="4:6" x14ac:dyDescent="0.3">
      <c r="D18211" s="1">
        <v>29208</v>
      </c>
      <c r="E18211" s="3">
        <v>41662</v>
      </c>
      <c r="F18211" s="2">
        <v>1</v>
      </c>
    </row>
    <row r="18212" spans="4:6" x14ac:dyDescent="0.3">
      <c r="D18212" s="1">
        <v>29209</v>
      </c>
      <c r="E18212" s="3">
        <v>42246</v>
      </c>
      <c r="F18212" s="2">
        <v>1</v>
      </c>
    </row>
    <row r="18213" spans="4:6" x14ac:dyDescent="0.3">
      <c r="D18213" s="1">
        <v>29210</v>
      </c>
      <c r="E18213" s="3">
        <v>42425</v>
      </c>
      <c r="F18213" s="2">
        <v>1</v>
      </c>
    </row>
    <row r="18214" spans="4:6" x14ac:dyDescent="0.3">
      <c r="D18214" s="1">
        <v>29211</v>
      </c>
      <c r="E18214" s="3">
        <v>42528</v>
      </c>
      <c r="F18214" s="2">
        <v>1</v>
      </c>
    </row>
    <row r="18215" spans="4:6" x14ac:dyDescent="0.3">
      <c r="D18215" s="1">
        <v>29212</v>
      </c>
      <c r="E18215" s="3">
        <v>42473</v>
      </c>
      <c r="F18215" s="2">
        <v>1</v>
      </c>
    </row>
    <row r="18216" spans="4:6" x14ac:dyDescent="0.3">
      <c r="D18216" s="1">
        <v>29213</v>
      </c>
      <c r="E18216" s="3">
        <v>42447</v>
      </c>
      <c r="F18216" s="2">
        <v>1</v>
      </c>
    </row>
    <row r="18217" spans="4:6" x14ac:dyDescent="0.3">
      <c r="D18217" s="1">
        <v>29214</v>
      </c>
      <c r="E18217" s="3">
        <v>42235</v>
      </c>
      <c r="F18217" s="2">
        <v>1</v>
      </c>
    </row>
    <row r="18218" spans="4:6" x14ac:dyDescent="0.3">
      <c r="D18218" s="1">
        <v>29215</v>
      </c>
      <c r="E18218" s="3">
        <v>42563</v>
      </c>
      <c r="F18218" s="2">
        <v>1</v>
      </c>
    </row>
    <row r="18219" spans="4:6" x14ac:dyDescent="0.3">
      <c r="D18219" s="1">
        <v>29216</v>
      </c>
      <c r="E18219" s="3">
        <v>42581</v>
      </c>
      <c r="F18219" s="2">
        <v>1</v>
      </c>
    </row>
    <row r="18220" spans="4:6" x14ac:dyDescent="0.3">
      <c r="D18220" s="1">
        <v>29217</v>
      </c>
      <c r="E18220" s="3">
        <v>42299</v>
      </c>
      <c r="F18220" s="2">
        <v>1</v>
      </c>
    </row>
    <row r="18221" spans="4:6" x14ac:dyDescent="0.3">
      <c r="D18221" s="1">
        <v>29218</v>
      </c>
      <c r="E18221" s="3">
        <v>42431</v>
      </c>
      <c r="F18221" s="2">
        <v>1</v>
      </c>
    </row>
    <row r="18222" spans="4:6" x14ac:dyDescent="0.3">
      <c r="D18222" s="1">
        <v>29219</v>
      </c>
      <c r="E18222" s="3">
        <v>42575</v>
      </c>
      <c r="F18222" s="2">
        <v>1</v>
      </c>
    </row>
    <row r="18223" spans="4:6" x14ac:dyDescent="0.3">
      <c r="D18223" s="1">
        <v>29220</v>
      </c>
      <c r="E18223" s="3">
        <v>42406</v>
      </c>
      <c r="F18223" s="2">
        <v>1</v>
      </c>
    </row>
    <row r="18224" spans="4:6" x14ac:dyDescent="0.3">
      <c r="D18224" s="1">
        <v>29221</v>
      </c>
      <c r="E18224" s="3">
        <v>41659</v>
      </c>
      <c r="F18224" s="2">
        <v>1</v>
      </c>
    </row>
    <row r="18225" spans="4:6" x14ac:dyDescent="0.3">
      <c r="D18225" s="1">
        <v>29222</v>
      </c>
      <c r="E18225" s="3">
        <v>41651</v>
      </c>
      <c r="F18225" s="2">
        <v>1</v>
      </c>
    </row>
    <row r="18226" spans="4:6" x14ac:dyDescent="0.3">
      <c r="D18226" s="1">
        <v>29223</v>
      </c>
      <c r="E18226" s="3">
        <v>41667</v>
      </c>
      <c r="F18226" s="2">
        <v>1</v>
      </c>
    </row>
    <row r="18227" spans="4:6" x14ac:dyDescent="0.3">
      <c r="D18227" s="1">
        <v>29224</v>
      </c>
      <c r="E18227" s="3">
        <v>42253</v>
      </c>
      <c r="F18227" s="2">
        <v>1</v>
      </c>
    </row>
    <row r="18228" spans="4:6" x14ac:dyDescent="0.3">
      <c r="D18228" s="1">
        <v>29225</v>
      </c>
      <c r="E18228" s="3">
        <v>41670</v>
      </c>
      <c r="F18228" s="2">
        <v>1</v>
      </c>
    </row>
    <row r="18229" spans="4:6" x14ac:dyDescent="0.3">
      <c r="D18229" s="1">
        <v>29226</v>
      </c>
      <c r="E18229" s="3">
        <v>42388</v>
      </c>
      <c r="F18229" s="2">
        <v>1</v>
      </c>
    </row>
    <row r="18230" spans="4:6" x14ac:dyDescent="0.3">
      <c r="D18230" s="1">
        <v>29227</v>
      </c>
      <c r="E18230" s="3">
        <v>42505</v>
      </c>
      <c r="F18230" s="2">
        <v>1</v>
      </c>
    </row>
    <row r="18231" spans="4:6" x14ac:dyDescent="0.3">
      <c r="D18231" s="1">
        <v>29228</v>
      </c>
      <c r="E18231" s="3">
        <v>42238</v>
      </c>
      <c r="F18231" s="2">
        <v>1</v>
      </c>
    </row>
    <row r="18232" spans="4:6" x14ac:dyDescent="0.3">
      <c r="D18232" s="1">
        <v>29229</v>
      </c>
      <c r="E18232" s="3">
        <v>42439</v>
      </c>
      <c r="F18232" s="2">
        <v>1</v>
      </c>
    </row>
    <row r="18233" spans="4:6" x14ac:dyDescent="0.3">
      <c r="D18233" s="1">
        <v>29230</v>
      </c>
      <c r="E18233" s="3">
        <v>42247</v>
      </c>
      <c r="F18233" s="2">
        <v>1</v>
      </c>
    </row>
    <row r="18234" spans="4:6" x14ac:dyDescent="0.3">
      <c r="D18234" s="1">
        <v>29231</v>
      </c>
      <c r="E18234" s="3">
        <v>42499</v>
      </c>
      <c r="F18234" s="2">
        <v>1</v>
      </c>
    </row>
    <row r="18235" spans="4:6" x14ac:dyDescent="0.3">
      <c r="D18235" s="1">
        <v>29232</v>
      </c>
      <c r="E18235" s="3">
        <v>42280</v>
      </c>
      <c r="F18235" s="2">
        <v>1</v>
      </c>
    </row>
    <row r="18236" spans="4:6" x14ac:dyDescent="0.3">
      <c r="D18236" s="1">
        <v>29233</v>
      </c>
      <c r="E18236" s="3">
        <v>42485</v>
      </c>
      <c r="F18236" s="2">
        <v>1</v>
      </c>
    </row>
    <row r="18237" spans="4:6" x14ac:dyDescent="0.3">
      <c r="D18237" s="1">
        <v>29234</v>
      </c>
      <c r="E18237" s="3">
        <v>42379</v>
      </c>
      <c r="F18237" s="2">
        <v>1</v>
      </c>
    </row>
    <row r="18238" spans="4:6" x14ac:dyDescent="0.3">
      <c r="D18238" s="1">
        <v>29235</v>
      </c>
      <c r="E18238" s="3">
        <v>42417</v>
      </c>
      <c r="F18238" s="2">
        <v>1</v>
      </c>
    </row>
    <row r="18239" spans="4:6" x14ac:dyDescent="0.3">
      <c r="D18239" s="1">
        <v>29236</v>
      </c>
      <c r="E18239" s="3">
        <v>41648</v>
      </c>
      <c r="F18239" s="2">
        <v>1</v>
      </c>
    </row>
    <row r="18240" spans="4:6" x14ac:dyDescent="0.3">
      <c r="D18240" s="1">
        <v>29237</v>
      </c>
      <c r="E18240" s="3">
        <v>41669</v>
      </c>
      <c r="F18240" s="2">
        <v>1</v>
      </c>
    </row>
    <row r="18241" spans="4:6" x14ac:dyDescent="0.3">
      <c r="D18241" s="1">
        <v>29238</v>
      </c>
      <c r="E18241" s="3">
        <v>41656</v>
      </c>
      <c r="F18241" s="2">
        <v>1</v>
      </c>
    </row>
    <row r="18242" spans="4:6" x14ac:dyDescent="0.3">
      <c r="D18242" s="1">
        <v>29239</v>
      </c>
      <c r="E18242" s="3">
        <v>41661</v>
      </c>
      <c r="F18242" s="2">
        <v>1</v>
      </c>
    </row>
    <row r="18243" spans="4:6" x14ac:dyDescent="0.3">
      <c r="D18243" s="1">
        <v>29240</v>
      </c>
      <c r="E18243" s="3">
        <v>42543</v>
      </c>
      <c r="F18243" s="2">
        <v>1</v>
      </c>
    </row>
    <row r="18244" spans="4:6" x14ac:dyDescent="0.3">
      <c r="D18244" s="1">
        <v>29241</v>
      </c>
      <c r="E18244" s="3">
        <v>42276</v>
      </c>
      <c r="F18244" s="2">
        <v>1</v>
      </c>
    </row>
    <row r="18245" spans="4:6" x14ac:dyDescent="0.3">
      <c r="D18245" s="1">
        <v>29242</v>
      </c>
      <c r="E18245" s="3">
        <v>41665</v>
      </c>
      <c r="F18245" s="2">
        <v>1</v>
      </c>
    </row>
    <row r="18246" spans="4:6" x14ac:dyDescent="0.3">
      <c r="D18246" s="1">
        <v>29243</v>
      </c>
      <c r="E18246" s="3">
        <v>42487</v>
      </c>
      <c r="F18246" s="2">
        <v>1</v>
      </c>
    </row>
    <row r="18247" spans="4:6" x14ac:dyDescent="0.3">
      <c r="D18247" s="1">
        <v>29244</v>
      </c>
      <c r="E18247" s="3">
        <v>42560</v>
      </c>
      <c r="F18247" s="2">
        <v>1</v>
      </c>
    </row>
    <row r="18248" spans="4:6" x14ac:dyDescent="0.3">
      <c r="D18248" s="1">
        <v>29245</v>
      </c>
      <c r="E18248" s="3">
        <v>42527</v>
      </c>
      <c r="F18248" s="2">
        <v>1</v>
      </c>
    </row>
    <row r="18249" spans="4:6" x14ac:dyDescent="0.3">
      <c r="D18249" s="1">
        <v>29246</v>
      </c>
      <c r="E18249" s="3">
        <v>42462</v>
      </c>
      <c r="F18249" s="2">
        <v>1</v>
      </c>
    </row>
    <row r="18250" spans="4:6" x14ac:dyDescent="0.3">
      <c r="D18250" s="1">
        <v>29247</v>
      </c>
      <c r="E18250" s="3">
        <v>42235</v>
      </c>
      <c r="F18250" s="2">
        <v>1</v>
      </c>
    </row>
    <row r="18251" spans="4:6" x14ac:dyDescent="0.3">
      <c r="D18251" s="1">
        <v>29248</v>
      </c>
      <c r="E18251" s="3">
        <v>42235</v>
      </c>
      <c r="F18251" s="2">
        <v>1</v>
      </c>
    </row>
    <row r="18252" spans="4:6" x14ac:dyDescent="0.3">
      <c r="D18252" s="1">
        <v>29249</v>
      </c>
      <c r="E18252" s="3">
        <v>42237</v>
      </c>
      <c r="F18252" s="2">
        <v>1</v>
      </c>
    </row>
    <row r="18253" spans="4:6" x14ac:dyDescent="0.3">
      <c r="D18253" s="1">
        <v>29250</v>
      </c>
      <c r="E18253" s="3">
        <v>42304</v>
      </c>
      <c r="F18253" s="2">
        <v>1</v>
      </c>
    </row>
    <row r="18254" spans="4:6" x14ac:dyDescent="0.3">
      <c r="D18254" s="1">
        <v>29251</v>
      </c>
      <c r="E18254" s="3">
        <v>42282</v>
      </c>
      <c r="F18254" s="2">
        <v>1</v>
      </c>
    </row>
    <row r="18255" spans="4:6" x14ac:dyDescent="0.3">
      <c r="D18255" s="1">
        <v>29252</v>
      </c>
      <c r="E18255" s="3">
        <v>41669</v>
      </c>
      <c r="F18255" s="2">
        <v>1</v>
      </c>
    </row>
    <row r="18256" spans="4:6" x14ac:dyDescent="0.3">
      <c r="D18256" s="1">
        <v>29253</v>
      </c>
      <c r="E18256" s="3">
        <v>42356</v>
      </c>
      <c r="F18256" s="2">
        <v>1</v>
      </c>
    </row>
    <row r="18257" spans="4:6" x14ac:dyDescent="0.3">
      <c r="D18257" s="1">
        <v>29254</v>
      </c>
      <c r="E18257" s="3">
        <v>41656</v>
      </c>
      <c r="F18257" s="2">
        <v>1</v>
      </c>
    </row>
    <row r="18258" spans="4:6" x14ac:dyDescent="0.3">
      <c r="D18258" s="1">
        <v>29255</v>
      </c>
      <c r="E18258" s="3">
        <v>41640</v>
      </c>
      <c r="F18258" s="2">
        <v>1</v>
      </c>
    </row>
    <row r="18259" spans="4:6" x14ac:dyDescent="0.3">
      <c r="D18259" s="1">
        <v>29256</v>
      </c>
      <c r="E18259" s="3">
        <v>42267</v>
      </c>
      <c r="F18259" s="2">
        <v>1</v>
      </c>
    </row>
    <row r="18260" spans="4:6" x14ac:dyDescent="0.3">
      <c r="D18260" s="1">
        <v>29257</v>
      </c>
      <c r="E18260" s="3">
        <v>42481</v>
      </c>
      <c r="F18260" s="2">
        <v>1</v>
      </c>
    </row>
    <row r="18261" spans="4:6" x14ac:dyDescent="0.3">
      <c r="D18261" s="1">
        <v>29258</v>
      </c>
      <c r="E18261" s="3">
        <v>41669</v>
      </c>
      <c r="F18261" s="2">
        <v>1</v>
      </c>
    </row>
    <row r="18262" spans="4:6" x14ac:dyDescent="0.3">
      <c r="D18262" s="1">
        <v>29259</v>
      </c>
      <c r="E18262" s="3">
        <v>42467</v>
      </c>
      <c r="F18262" s="2">
        <v>1</v>
      </c>
    </row>
    <row r="18263" spans="4:6" x14ac:dyDescent="0.3">
      <c r="D18263" s="1">
        <v>29260</v>
      </c>
      <c r="E18263" s="3">
        <v>42442</v>
      </c>
      <c r="F18263" s="2">
        <v>1</v>
      </c>
    </row>
    <row r="18264" spans="4:6" x14ac:dyDescent="0.3">
      <c r="D18264" s="1">
        <v>29261</v>
      </c>
      <c r="E18264" s="3">
        <v>41662</v>
      </c>
      <c r="F18264" s="2">
        <v>1</v>
      </c>
    </row>
    <row r="18265" spans="4:6" x14ac:dyDescent="0.3">
      <c r="D18265" s="1">
        <v>29262</v>
      </c>
      <c r="E18265" s="3">
        <v>42578</v>
      </c>
      <c r="F18265" s="2">
        <v>1</v>
      </c>
    </row>
    <row r="18266" spans="4:6" x14ac:dyDescent="0.3">
      <c r="D18266" s="1">
        <v>29263</v>
      </c>
      <c r="E18266" s="3">
        <v>42521</v>
      </c>
      <c r="F18266" s="2">
        <v>1</v>
      </c>
    </row>
    <row r="18267" spans="4:6" x14ac:dyDescent="0.3">
      <c r="D18267" s="1">
        <v>29264</v>
      </c>
      <c r="E18267" s="3">
        <v>41650</v>
      </c>
      <c r="F18267" s="2">
        <v>1</v>
      </c>
    </row>
    <row r="18268" spans="4:6" x14ac:dyDescent="0.3">
      <c r="D18268" s="1">
        <v>29265</v>
      </c>
      <c r="E18268" s="3">
        <v>41670</v>
      </c>
      <c r="F18268" s="2">
        <v>1</v>
      </c>
    </row>
    <row r="18269" spans="4:6" x14ac:dyDescent="0.3">
      <c r="D18269" s="1">
        <v>29266</v>
      </c>
      <c r="E18269" s="3">
        <v>42284</v>
      </c>
      <c r="F18269" s="2">
        <v>1</v>
      </c>
    </row>
    <row r="18270" spans="4:6" x14ac:dyDescent="0.3">
      <c r="D18270" s="1">
        <v>29267</v>
      </c>
      <c r="E18270" s="3">
        <v>42394</v>
      </c>
      <c r="F18270" s="2">
        <v>1</v>
      </c>
    </row>
    <row r="18271" spans="4:6" x14ac:dyDescent="0.3">
      <c r="D18271" s="1">
        <v>29268</v>
      </c>
      <c r="E18271" s="3">
        <v>42239</v>
      </c>
      <c r="F18271" s="2">
        <v>1</v>
      </c>
    </row>
    <row r="18272" spans="4:6" x14ac:dyDescent="0.3">
      <c r="D18272" s="1">
        <v>29269</v>
      </c>
      <c r="E18272" s="3">
        <v>42467</v>
      </c>
      <c r="F18272" s="2">
        <v>1</v>
      </c>
    </row>
    <row r="18273" spans="4:6" x14ac:dyDescent="0.3">
      <c r="D18273" s="1">
        <v>29270</v>
      </c>
      <c r="E18273" s="3">
        <v>42426</v>
      </c>
      <c r="F18273" s="2">
        <v>1</v>
      </c>
    </row>
    <row r="18274" spans="4:6" x14ac:dyDescent="0.3">
      <c r="D18274" s="1">
        <v>29271</v>
      </c>
      <c r="E18274" s="3">
        <v>42320</v>
      </c>
      <c r="F18274" s="2">
        <v>1</v>
      </c>
    </row>
    <row r="18275" spans="4:6" x14ac:dyDescent="0.3">
      <c r="D18275" s="1">
        <v>29272</v>
      </c>
      <c r="E18275" s="3">
        <v>42427</v>
      </c>
      <c r="F18275" s="2">
        <v>1</v>
      </c>
    </row>
    <row r="18276" spans="4:6" x14ac:dyDescent="0.3">
      <c r="D18276" s="1">
        <v>29273</v>
      </c>
      <c r="E18276" s="3">
        <v>42427</v>
      </c>
      <c r="F18276" s="2">
        <v>1</v>
      </c>
    </row>
    <row r="18277" spans="4:6" x14ac:dyDescent="0.3">
      <c r="D18277" s="1">
        <v>29274</v>
      </c>
      <c r="E18277" s="3">
        <v>41644</v>
      </c>
      <c r="F18277" s="2">
        <v>1</v>
      </c>
    </row>
    <row r="18278" spans="4:6" x14ac:dyDescent="0.3">
      <c r="D18278" s="1">
        <v>29275</v>
      </c>
      <c r="E18278" s="3">
        <v>41645</v>
      </c>
      <c r="F18278" s="2">
        <v>1</v>
      </c>
    </row>
    <row r="18279" spans="4:6" x14ac:dyDescent="0.3">
      <c r="D18279" s="1">
        <v>29276</v>
      </c>
      <c r="E18279" s="3">
        <v>41653</v>
      </c>
      <c r="F18279" s="2">
        <v>1</v>
      </c>
    </row>
    <row r="18280" spans="4:6" x14ac:dyDescent="0.3">
      <c r="D18280" s="1">
        <v>29277</v>
      </c>
      <c r="E18280" s="3">
        <v>42250</v>
      </c>
      <c r="F18280" s="2">
        <v>1</v>
      </c>
    </row>
    <row r="18281" spans="4:6" x14ac:dyDescent="0.3">
      <c r="D18281" s="1">
        <v>29278</v>
      </c>
      <c r="E18281" s="3">
        <v>41651</v>
      </c>
      <c r="F18281" s="2">
        <v>1</v>
      </c>
    </row>
    <row r="18282" spans="4:6" x14ac:dyDescent="0.3">
      <c r="D18282" s="1">
        <v>29279</v>
      </c>
      <c r="E18282" s="3">
        <v>41687</v>
      </c>
      <c r="F18282" s="2">
        <v>1</v>
      </c>
    </row>
    <row r="18283" spans="4:6" x14ac:dyDescent="0.3">
      <c r="D18283" s="1">
        <v>29280</v>
      </c>
      <c r="E18283" s="3">
        <v>41692</v>
      </c>
      <c r="F18283" s="2">
        <v>1</v>
      </c>
    </row>
    <row r="18284" spans="4:6" x14ac:dyDescent="0.3">
      <c r="D18284" s="1">
        <v>29281</v>
      </c>
      <c r="E18284" s="3">
        <v>41939</v>
      </c>
      <c r="F18284" s="2">
        <v>1</v>
      </c>
    </row>
    <row r="18285" spans="4:6" x14ac:dyDescent="0.3">
      <c r="D18285" s="1">
        <v>29282</v>
      </c>
      <c r="E18285" s="3">
        <v>42553</v>
      </c>
      <c r="F18285" s="2">
        <v>1</v>
      </c>
    </row>
    <row r="18286" spans="4:6" x14ac:dyDescent="0.3">
      <c r="D18286" s="1">
        <v>29283</v>
      </c>
      <c r="E18286" s="3">
        <v>42341</v>
      </c>
      <c r="F18286" s="2">
        <v>1</v>
      </c>
    </row>
    <row r="18287" spans="4:6" x14ac:dyDescent="0.3">
      <c r="D18287" s="1">
        <v>29284</v>
      </c>
      <c r="E18287" s="3">
        <v>42534</v>
      </c>
      <c r="F18287" s="2">
        <v>1</v>
      </c>
    </row>
    <row r="18288" spans="4:6" x14ac:dyDescent="0.3">
      <c r="D18288" s="1">
        <v>29285</v>
      </c>
      <c r="E18288" s="3">
        <v>41680</v>
      </c>
      <c r="F18288" s="2">
        <v>1</v>
      </c>
    </row>
    <row r="18289" spans="4:6" x14ac:dyDescent="0.3">
      <c r="D18289" s="1">
        <v>29286</v>
      </c>
      <c r="E18289" s="3">
        <v>42272</v>
      </c>
      <c r="F18289" s="2">
        <v>1</v>
      </c>
    </row>
    <row r="18290" spans="4:6" x14ac:dyDescent="0.3">
      <c r="D18290" s="1">
        <v>29287</v>
      </c>
      <c r="E18290" s="3">
        <v>42220</v>
      </c>
      <c r="F18290" s="2">
        <v>1</v>
      </c>
    </row>
    <row r="18291" spans="4:6" x14ac:dyDescent="0.3">
      <c r="D18291" s="1">
        <v>29288</v>
      </c>
      <c r="E18291" s="3">
        <v>42579</v>
      </c>
      <c r="F18291" s="2">
        <v>1</v>
      </c>
    </row>
    <row r="18292" spans="4:6" x14ac:dyDescent="0.3">
      <c r="D18292" s="1">
        <v>29289</v>
      </c>
      <c r="E18292" s="3">
        <v>42282</v>
      </c>
      <c r="F18292" s="2">
        <v>1</v>
      </c>
    </row>
    <row r="18293" spans="4:6" x14ac:dyDescent="0.3">
      <c r="D18293" s="1">
        <v>29290</v>
      </c>
      <c r="E18293" s="3">
        <v>42232</v>
      </c>
      <c r="F18293" s="2">
        <v>1</v>
      </c>
    </row>
    <row r="18294" spans="4:6" x14ac:dyDescent="0.3">
      <c r="D18294" s="1">
        <v>29291</v>
      </c>
      <c r="E18294" s="3">
        <v>42461</v>
      </c>
      <c r="F18294" s="2">
        <v>1</v>
      </c>
    </row>
    <row r="18295" spans="4:6" x14ac:dyDescent="0.3">
      <c r="D18295" s="1">
        <v>29292</v>
      </c>
      <c r="E18295" s="3">
        <v>42286</v>
      </c>
      <c r="F18295" s="2">
        <v>1</v>
      </c>
    </row>
    <row r="18296" spans="4:6" x14ac:dyDescent="0.3">
      <c r="D18296" s="1">
        <v>29293</v>
      </c>
      <c r="E18296" s="3">
        <v>42293</v>
      </c>
      <c r="F18296" s="2">
        <v>1</v>
      </c>
    </row>
    <row r="18297" spans="4:6" x14ac:dyDescent="0.3">
      <c r="D18297" s="1">
        <v>29294</v>
      </c>
      <c r="E18297" s="3">
        <v>42490</v>
      </c>
      <c r="F18297" s="2">
        <v>1</v>
      </c>
    </row>
    <row r="18298" spans="4:6" x14ac:dyDescent="0.3">
      <c r="D18298" s="1">
        <v>29295</v>
      </c>
      <c r="E18298" s="3">
        <v>42308</v>
      </c>
      <c r="F18298" s="2">
        <v>1</v>
      </c>
    </row>
    <row r="18299" spans="4:6" x14ac:dyDescent="0.3">
      <c r="D18299" s="1">
        <v>29296</v>
      </c>
      <c r="E18299" s="3">
        <v>42498</v>
      </c>
      <c r="F18299" s="2">
        <v>1</v>
      </c>
    </row>
    <row r="18300" spans="4:6" x14ac:dyDescent="0.3">
      <c r="D18300" s="1">
        <v>29297</v>
      </c>
      <c r="E18300" s="3">
        <v>42471</v>
      </c>
      <c r="F18300" s="2">
        <v>1</v>
      </c>
    </row>
    <row r="18301" spans="4:6" x14ac:dyDescent="0.3">
      <c r="D18301" s="1">
        <v>29298</v>
      </c>
      <c r="E18301" s="3">
        <v>42486</v>
      </c>
      <c r="F18301" s="2">
        <v>1</v>
      </c>
    </row>
    <row r="18302" spans="4:6" x14ac:dyDescent="0.3">
      <c r="D18302" s="1">
        <v>29299</v>
      </c>
      <c r="E18302" s="3">
        <v>42499</v>
      </c>
      <c r="F18302" s="2">
        <v>1</v>
      </c>
    </row>
    <row r="18303" spans="4:6" x14ac:dyDescent="0.3">
      <c r="D18303" s="1">
        <v>29300</v>
      </c>
      <c r="E18303" s="3">
        <v>42336</v>
      </c>
      <c r="F18303" s="2">
        <v>1</v>
      </c>
    </row>
    <row r="18304" spans="4:6" x14ac:dyDescent="0.3">
      <c r="D18304" s="1">
        <v>29301</v>
      </c>
      <c r="E18304" s="3">
        <v>42304</v>
      </c>
      <c r="F18304" s="2">
        <v>1</v>
      </c>
    </row>
    <row r="18305" spans="4:6" x14ac:dyDescent="0.3">
      <c r="D18305" s="1">
        <v>29302</v>
      </c>
      <c r="E18305" s="3">
        <v>42315</v>
      </c>
      <c r="F18305" s="2">
        <v>1</v>
      </c>
    </row>
    <row r="18306" spans="4:6" x14ac:dyDescent="0.3">
      <c r="D18306" s="1">
        <v>29303</v>
      </c>
      <c r="E18306" s="3">
        <v>42332</v>
      </c>
      <c r="F18306" s="2">
        <v>1</v>
      </c>
    </row>
    <row r="18307" spans="4:6" x14ac:dyDescent="0.3">
      <c r="D18307" s="1">
        <v>29304</v>
      </c>
      <c r="E18307" s="3">
        <v>42281</v>
      </c>
      <c r="F18307" s="2">
        <v>1</v>
      </c>
    </row>
    <row r="18308" spans="4:6" x14ac:dyDescent="0.3">
      <c r="D18308" s="1">
        <v>29305</v>
      </c>
      <c r="E18308" s="3">
        <v>42552</v>
      </c>
      <c r="F18308" s="2">
        <v>1</v>
      </c>
    </row>
    <row r="18309" spans="4:6" x14ac:dyDescent="0.3">
      <c r="D18309" s="1">
        <v>29306</v>
      </c>
      <c r="E18309" s="3">
        <v>42325</v>
      </c>
      <c r="F18309" s="2">
        <v>1</v>
      </c>
    </row>
    <row r="18310" spans="4:6" x14ac:dyDescent="0.3">
      <c r="D18310" s="1">
        <v>29307</v>
      </c>
      <c r="E18310" s="3">
        <v>42218</v>
      </c>
      <c r="F18310" s="2">
        <v>1</v>
      </c>
    </row>
    <row r="18311" spans="4:6" x14ac:dyDescent="0.3">
      <c r="D18311" s="1">
        <v>29308</v>
      </c>
      <c r="E18311" s="3">
        <v>42316</v>
      </c>
      <c r="F18311" s="2">
        <v>1</v>
      </c>
    </row>
    <row r="18312" spans="4:6" x14ac:dyDescent="0.3">
      <c r="D18312" s="1">
        <v>29309</v>
      </c>
      <c r="E18312" s="3">
        <v>42330</v>
      </c>
      <c r="F18312" s="2">
        <v>1</v>
      </c>
    </row>
    <row r="18313" spans="4:6" x14ac:dyDescent="0.3">
      <c r="D18313" s="1">
        <v>29310</v>
      </c>
      <c r="E18313" s="3">
        <v>42326</v>
      </c>
      <c r="F18313" s="2">
        <v>1</v>
      </c>
    </row>
    <row r="18314" spans="4:6" x14ac:dyDescent="0.3">
      <c r="D18314" s="1">
        <v>29311</v>
      </c>
      <c r="E18314" s="3">
        <v>42516</v>
      </c>
      <c r="F18314" s="2">
        <v>1</v>
      </c>
    </row>
    <row r="18315" spans="4:6" x14ac:dyDescent="0.3">
      <c r="D18315" s="1">
        <v>29312</v>
      </c>
      <c r="E18315" s="3">
        <v>42324</v>
      </c>
      <c r="F18315" s="2">
        <v>1</v>
      </c>
    </row>
    <row r="18316" spans="4:6" x14ac:dyDescent="0.3">
      <c r="D18316" s="1">
        <v>29313</v>
      </c>
      <c r="E18316" s="3">
        <v>42500</v>
      </c>
      <c r="F18316" s="2">
        <v>1</v>
      </c>
    </row>
    <row r="18317" spans="4:6" x14ac:dyDescent="0.3">
      <c r="D18317" s="1">
        <v>29314</v>
      </c>
      <c r="E18317" s="3">
        <v>42513</v>
      </c>
      <c r="F18317" s="2">
        <v>1</v>
      </c>
    </row>
    <row r="18318" spans="4:6" x14ac:dyDescent="0.3">
      <c r="D18318" s="1">
        <v>29315</v>
      </c>
      <c r="E18318" s="3">
        <v>42319</v>
      </c>
      <c r="F18318" s="2">
        <v>1</v>
      </c>
    </row>
    <row r="18319" spans="4:6" x14ac:dyDescent="0.3">
      <c r="D18319" s="1">
        <v>29316</v>
      </c>
      <c r="E18319" s="3">
        <v>42322</v>
      </c>
      <c r="F18319" s="2">
        <v>1</v>
      </c>
    </row>
    <row r="18320" spans="4:6" x14ac:dyDescent="0.3">
      <c r="D18320" s="1">
        <v>29317</v>
      </c>
      <c r="E18320" s="3">
        <v>42334</v>
      </c>
      <c r="F18320" s="2">
        <v>1</v>
      </c>
    </row>
    <row r="18321" spans="4:6" x14ac:dyDescent="0.3">
      <c r="D18321" s="1">
        <v>29318</v>
      </c>
      <c r="E18321" s="3">
        <v>42318</v>
      </c>
      <c r="F18321" s="2">
        <v>1</v>
      </c>
    </row>
    <row r="18322" spans="4:6" x14ac:dyDescent="0.3">
      <c r="D18322" s="1">
        <v>29319</v>
      </c>
      <c r="E18322" s="3">
        <v>42311</v>
      </c>
      <c r="F18322" s="2">
        <v>1</v>
      </c>
    </row>
    <row r="18323" spans="4:6" x14ac:dyDescent="0.3">
      <c r="D18323" s="1">
        <v>29320</v>
      </c>
      <c r="E18323" s="3">
        <v>42430</v>
      </c>
      <c r="F18323" s="2">
        <v>1</v>
      </c>
    </row>
    <row r="18324" spans="4:6" x14ac:dyDescent="0.3">
      <c r="D18324" s="1">
        <v>29321</v>
      </c>
      <c r="E18324" s="3">
        <v>42334</v>
      </c>
      <c r="F18324" s="2">
        <v>1</v>
      </c>
    </row>
    <row r="18325" spans="4:6" x14ac:dyDescent="0.3">
      <c r="D18325" s="1">
        <v>29322</v>
      </c>
      <c r="E18325" s="3">
        <v>42542</v>
      </c>
      <c r="F18325" s="2">
        <v>1</v>
      </c>
    </row>
    <row r="18326" spans="4:6" x14ac:dyDescent="0.3">
      <c r="D18326" s="1">
        <v>29323</v>
      </c>
      <c r="E18326" s="3">
        <v>42414</v>
      </c>
      <c r="F18326" s="2">
        <v>1</v>
      </c>
    </row>
    <row r="18327" spans="4:6" x14ac:dyDescent="0.3">
      <c r="D18327" s="1">
        <v>29324</v>
      </c>
      <c r="E18327" s="3">
        <v>42282</v>
      </c>
      <c r="F18327" s="2">
        <v>1</v>
      </c>
    </row>
    <row r="18328" spans="4:6" x14ac:dyDescent="0.3">
      <c r="D18328" s="1">
        <v>29325</v>
      </c>
      <c r="E18328" s="3">
        <v>42419</v>
      </c>
      <c r="F18328" s="2">
        <v>1</v>
      </c>
    </row>
    <row r="18329" spans="4:6" x14ac:dyDescent="0.3">
      <c r="D18329" s="1">
        <v>29326</v>
      </c>
      <c r="E18329" s="3">
        <v>41680</v>
      </c>
      <c r="F18329" s="2">
        <v>1</v>
      </c>
    </row>
    <row r="18330" spans="4:6" x14ac:dyDescent="0.3">
      <c r="D18330" s="1">
        <v>29327</v>
      </c>
      <c r="E18330" s="3">
        <v>42379</v>
      </c>
      <c r="F18330" s="2">
        <v>1</v>
      </c>
    </row>
    <row r="18331" spans="4:6" x14ac:dyDescent="0.3">
      <c r="D18331" s="1">
        <v>29328</v>
      </c>
      <c r="E18331" s="3">
        <v>42417</v>
      </c>
      <c r="F18331" s="2">
        <v>1</v>
      </c>
    </row>
    <row r="18332" spans="4:6" x14ac:dyDescent="0.3">
      <c r="D18332" s="1">
        <v>29329</v>
      </c>
      <c r="E18332" s="3">
        <v>42508</v>
      </c>
      <c r="F18332" s="2">
        <v>1</v>
      </c>
    </row>
    <row r="18333" spans="4:6" x14ac:dyDescent="0.3">
      <c r="D18333" s="1">
        <v>29330</v>
      </c>
      <c r="E18333" s="3">
        <v>42441</v>
      </c>
      <c r="F18333" s="2">
        <v>1</v>
      </c>
    </row>
    <row r="18334" spans="4:6" x14ac:dyDescent="0.3">
      <c r="D18334" s="1">
        <v>29331</v>
      </c>
      <c r="E18334" s="3">
        <v>42420</v>
      </c>
      <c r="F18334" s="2">
        <v>1</v>
      </c>
    </row>
    <row r="18335" spans="4:6" x14ac:dyDescent="0.3">
      <c r="D18335" s="1">
        <v>29332</v>
      </c>
      <c r="E18335" s="3">
        <v>42264</v>
      </c>
      <c r="F18335" s="2">
        <v>1</v>
      </c>
    </row>
    <row r="18336" spans="4:6" x14ac:dyDescent="0.3">
      <c r="D18336" s="1">
        <v>29333</v>
      </c>
      <c r="E18336" s="3">
        <v>42256</v>
      </c>
      <c r="F18336" s="2">
        <v>1</v>
      </c>
    </row>
    <row r="18337" spans="4:6" x14ac:dyDescent="0.3">
      <c r="D18337" s="1">
        <v>29334</v>
      </c>
      <c r="E18337" s="3">
        <v>41684</v>
      </c>
      <c r="F18337" s="2">
        <v>1</v>
      </c>
    </row>
    <row r="18338" spans="4:6" x14ac:dyDescent="0.3">
      <c r="D18338" s="1">
        <v>29335</v>
      </c>
      <c r="E18338" s="3">
        <v>41685</v>
      </c>
      <c r="F18338" s="2">
        <v>1</v>
      </c>
    </row>
    <row r="18339" spans="4:6" x14ac:dyDescent="0.3">
      <c r="D18339" s="1">
        <v>29336</v>
      </c>
      <c r="E18339" s="3">
        <v>41936</v>
      </c>
      <c r="F18339" s="2">
        <v>1</v>
      </c>
    </row>
    <row r="18340" spans="4:6" x14ac:dyDescent="0.3">
      <c r="D18340" s="1">
        <v>29337</v>
      </c>
      <c r="E18340" s="3">
        <v>42324</v>
      </c>
      <c r="F18340" s="2">
        <v>1</v>
      </c>
    </row>
    <row r="18341" spans="4:6" x14ac:dyDescent="0.3">
      <c r="D18341" s="1">
        <v>29338</v>
      </c>
      <c r="E18341" s="3">
        <v>42394</v>
      </c>
      <c r="F18341" s="2">
        <v>1</v>
      </c>
    </row>
    <row r="18342" spans="4:6" x14ac:dyDescent="0.3">
      <c r="D18342" s="1">
        <v>29339</v>
      </c>
      <c r="E18342" s="3">
        <v>42546</v>
      </c>
      <c r="F18342" s="2">
        <v>1</v>
      </c>
    </row>
    <row r="18343" spans="4:6" x14ac:dyDescent="0.3">
      <c r="D18343" s="1">
        <v>29340</v>
      </c>
      <c r="E18343" s="3">
        <v>41696</v>
      </c>
      <c r="F18343" s="2">
        <v>1</v>
      </c>
    </row>
    <row r="18344" spans="4:6" x14ac:dyDescent="0.3">
      <c r="D18344" s="1">
        <v>29341</v>
      </c>
      <c r="E18344" s="3">
        <v>42439</v>
      </c>
      <c r="F18344" s="2">
        <v>1</v>
      </c>
    </row>
    <row r="18345" spans="4:6" x14ac:dyDescent="0.3">
      <c r="D18345" s="1">
        <v>29342</v>
      </c>
      <c r="E18345" s="3">
        <v>42412</v>
      </c>
      <c r="F18345" s="2">
        <v>1</v>
      </c>
    </row>
    <row r="18346" spans="4:6" x14ac:dyDescent="0.3">
      <c r="D18346" s="1">
        <v>29343</v>
      </c>
      <c r="E18346" s="3">
        <v>42542</v>
      </c>
      <c r="F18346" s="2">
        <v>1</v>
      </c>
    </row>
    <row r="18347" spans="4:6" x14ac:dyDescent="0.3">
      <c r="D18347" s="1">
        <v>29344</v>
      </c>
      <c r="E18347" s="3">
        <v>42549</v>
      </c>
      <c r="F18347" s="2">
        <v>1</v>
      </c>
    </row>
    <row r="18348" spans="4:6" x14ac:dyDescent="0.3">
      <c r="D18348" s="1">
        <v>29345</v>
      </c>
      <c r="E18348" s="3">
        <v>42550</v>
      </c>
      <c r="F18348" s="2">
        <v>1</v>
      </c>
    </row>
    <row r="18349" spans="4:6" x14ac:dyDescent="0.3">
      <c r="D18349" s="1">
        <v>29346</v>
      </c>
      <c r="E18349" s="3">
        <v>42522</v>
      </c>
      <c r="F18349" s="2">
        <v>1</v>
      </c>
    </row>
    <row r="18350" spans="4:6" x14ac:dyDescent="0.3">
      <c r="D18350" s="1">
        <v>29347</v>
      </c>
      <c r="E18350" s="3">
        <v>42246</v>
      </c>
      <c r="F18350" s="2">
        <v>1</v>
      </c>
    </row>
    <row r="18351" spans="4:6" x14ac:dyDescent="0.3">
      <c r="D18351" s="1">
        <v>29348</v>
      </c>
      <c r="E18351" s="3">
        <v>42424</v>
      </c>
      <c r="F18351" s="2">
        <v>1</v>
      </c>
    </row>
    <row r="18352" spans="4:6" x14ac:dyDescent="0.3">
      <c r="D18352" s="1">
        <v>29349</v>
      </c>
      <c r="E18352" s="3">
        <v>42395</v>
      </c>
      <c r="F18352" s="2">
        <v>1</v>
      </c>
    </row>
    <row r="18353" spans="4:6" x14ac:dyDescent="0.3">
      <c r="D18353" s="1">
        <v>29350</v>
      </c>
      <c r="E18353" s="3">
        <v>41685</v>
      </c>
      <c r="F18353" s="2">
        <v>1</v>
      </c>
    </row>
    <row r="18354" spans="4:6" x14ac:dyDescent="0.3">
      <c r="D18354" s="1">
        <v>29351</v>
      </c>
      <c r="E18354" s="3">
        <v>42473</v>
      </c>
      <c r="F18354" s="2">
        <v>1</v>
      </c>
    </row>
    <row r="18355" spans="4:6" x14ac:dyDescent="0.3">
      <c r="D18355" s="1">
        <v>29352</v>
      </c>
      <c r="E18355" s="3">
        <v>41678</v>
      </c>
      <c r="F18355" s="2">
        <v>1</v>
      </c>
    </row>
    <row r="18356" spans="4:6" x14ac:dyDescent="0.3">
      <c r="D18356" s="1">
        <v>29353</v>
      </c>
      <c r="E18356" s="3">
        <v>42433</v>
      </c>
      <c r="F18356" s="2">
        <v>1</v>
      </c>
    </row>
    <row r="18357" spans="4:6" x14ac:dyDescent="0.3">
      <c r="D18357" s="1">
        <v>29354</v>
      </c>
      <c r="E18357" s="3">
        <v>41693</v>
      </c>
      <c r="F18357" s="2">
        <v>1</v>
      </c>
    </row>
    <row r="18358" spans="4:6" x14ac:dyDescent="0.3">
      <c r="D18358" s="1">
        <v>29355</v>
      </c>
      <c r="E18358" s="3">
        <v>42189</v>
      </c>
      <c r="F18358" s="2">
        <v>1</v>
      </c>
    </row>
    <row r="18359" spans="4:6" x14ac:dyDescent="0.3">
      <c r="D18359" s="1">
        <v>29356</v>
      </c>
      <c r="E18359" s="3">
        <v>42193</v>
      </c>
      <c r="F18359" s="2">
        <v>1</v>
      </c>
    </row>
    <row r="18360" spans="4:6" x14ac:dyDescent="0.3">
      <c r="D18360" s="1">
        <v>29357</v>
      </c>
      <c r="E18360" s="3">
        <v>42465</v>
      </c>
      <c r="F18360" s="2">
        <v>1</v>
      </c>
    </row>
    <row r="18361" spans="4:6" x14ac:dyDescent="0.3">
      <c r="D18361" s="1">
        <v>29358</v>
      </c>
      <c r="E18361" s="3">
        <v>42493</v>
      </c>
      <c r="F18361" s="2">
        <v>1</v>
      </c>
    </row>
    <row r="18362" spans="4:6" x14ac:dyDescent="0.3">
      <c r="D18362" s="1">
        <v>29359</v>
      </c>
      <c r="E18362" s="3">
        <v>42506</v>
      </c>
      <c r="F18362" s="2">
        <v>1</v>
      </c>
    </row>
    <row r="18363" spans="4:6" x14ac:dyDescent="0.3">
      <c r="D18363" s="1">
        <v>29360</v>
      </c>
      <c r="E18363" s="3">
        <v>42495</v>
      </c>
      <c r="F18363" s="2">
        <v>1</v>
      </c>
    </row>
    <row r="18364" spans="4:6" x14ac:dyDescent="0.3">
      <c r="D18364" s="1">
        <v>29361</v>
      </c>
      <c r="E18364" s="3">
        <v>42012</v>
      </c>
      <c r="F18364" s="2">
        <v>1</v>
      </c>
    </row>
    <row r="18365" spans="4:6" x14ac:dyDescent="0.3">
      <c r="D18365" s="1">
        <v>29362</v>
      </c>
      <c r="E18365" s="3">
        <v>42504</v>
      </c>
      <c r="F18365" s="2">
        <v>1</v>
      </c>
    </row>
    <row r="18366" spans="4:6" x14ac:dyDescent="0.3">
      <c r="D18366" s="1">
        <v>29363</v>
      </c>
      <c r="E18366" s="3">
        <v>42497</v>
      </c>
      <c r="F18366" s="2">
        <v>1</v>
      </c>
    </row>
    <row r="18367" spans="4:6" x14ac:dyDescent="0.3">
      <c r="D18367" s="1">
        <v>29364</v>
      </c>
      <c r="E18367" s="3">
        <v>42028</v>
      </c>
      <c r="F18367" s="2">
        <v>1</v>
      </c>
    </row>
    <row r="18368" spans="4:6" x14ac:dyDescent="0.3">
      <c r="D18368" s="1">
        <v>29365</v>
      </c>
      <c r="E18368" s="3">
        <v>42494</v>
      </c>
      <c r="F18368" s="2">
        <v>1</v>
      </c>
    </row>
    <row r="18369" spans="4:6" x14ac:dyDescent="0.3">
      <c r="D18369" s="1">
        <v>29366</v>
      </c>
      <c r="E18369" s="3">
        <v>42513</v>
      </c>
      <c r="F18369" s="2">
        <v>1</v>
      </c>
    </row>
    <row r="18370" spans="4:6" x14ac:dyDescent="0.3">
      <c r="D18370" s="1">
        <v>29367</v>
      </c>
      <c r="E18370" s="3">
        <v>42514</v>
      </c>
      <c r="F18370" s="2">
        <v>1</v>
      </c>
    </row>
    <row r="18371" spans="4:6" x14ac:dyDescent="0.3">
      <c r="D18371" s="1">
        <v>29368</v>
      </c>
      <c r="E18371" s="3">
        <v>42499</v>
      </c>
      <c r="F18371" s="2">
        <v>1</v>
      </c>
    </row>
    <row r="18372" spans="4:6" x14ac:dyDescent="0.3">
      <c r="D18372" s="1">
        <v>29369</v>
      </c>
      <c r="E18372" s="3">
        <v>42536</v>
      </c>
      <c r="F18372" s="2">
        <v>1</v>
      </c>
    </row>
    <row r="18373" spans="4:6" x14ac:dyDescent="0.3">
      <c r="D18373" s="1">
        <v>29370</v>
      </c>
      <c r="E18373" s="3">
        <v>42463</v>
      </c>
      <c r="F18373" s="2">
        <v>1</v>
      </c>
    </row>
    <row r="18374" spans="4:6" x14ac:dyDescent="0.3">
      <c r="D18374" s="1">
        <v>29371</v>
      </c>
      <c r="E18374" s="3">
        <v>42493</v>
      </c>
      <c r="F18374" s="2">
        <v>1</v>
      </c>
    </row>
    <row r="18375" spans="4:6" x14ac:dyDescent="0.3">
      <c r="D18375" s="1">
        <v>29372</v>
      </c>
      <c r="E18375" s="3">
        <v>42362</v>
      </c>
      <c r="F18375" s="2">
        <v>1</v>
      </c>
    </row>
    <row r="18376" spans="4:6" x14ac:dyDescent="0.3">
      <c r="D18376" s="1">
        <v>29373</v>
      </c>
      <c r="E18376" s="3">
        <v>42319</v>
      </c>
      <c r="F18376" s="2">
        <v>1</v>
      </c>
    </row>
    <row r="18377" spans="4:6" x14ac:dyDescent="0.3">
      <c r="D18377" s="1">
        <v>29374</v>
      </c>
      <c r="E18377" s="3">
        <v>42525</v>
      </c>
      <c r="F18377" s="2">
        <v>1</v>
      </c>
    </row>
    <row r="18378" spans="4:6" x14ac:dyDescent="0.3">
      <c r="D18378" s="1">
        <v>29375</v>
      </c>
      <c r="E18378" s="3">
        <v>42548</v>
      </c>
      <c r="F18378" s="2">
        <v>1</v>
      </c>
    </row>
    <row r="18379" spans="4:6" x14ac:dyDescent="0.3">
      <c r="D18379" s="1">
        <v>29376</v>
      </c>
      <c r="E18379" s="3">
        <v>42402</v>
      </c>
      <c r="F18379" s="2">
        <v>1</v>
      </c>
    </row>
    <row r="18380" spans="4:6" x14ac:dyDescent="0.3">
      <c r="D18380" s="1">
        <v>29377</v>
      </c>
      <c r="E18380" s="3">
        <v>42384</v>
      </c>
      <c r="F18380" s="2">
        <v>1</v>
      </c>
    </row>
    <row r="18381" spans="4:6" x14ac:dyDescent="0.3">
      <c r="D18381" s="1">
        <v>29378</v>
      </c>
      <c r="E18381" s="3">
        <v>42504</v>
      </c>
      <c r="F18381" s="2">
        <v>1</v>
      </c>
    </row>
    <row r="18382" spans="4:6" x14ac:dyDescent="0.3">
      <c r="D18382" s="1">
        <v>29379</v>
      </c>
      <c r="E18382" s="3">
        <v>42304</v>
      </c>
      <c r="F18382" s="2">
        <v>1</v>
      </c>
    </row>
    <row r="18383" spans="4:6" x14ac:dyDescent="0.3">
      <c r="D18383" s="1">
        <v>29380</v>
      </c>
      <c r="E18383" s="3">
        <v>42030</v>
      </c>
      <c r="F18383" s="2">
        <v>1</v>
      </c>
    </row>
    <row r="18384" spans="4:6" x14ac:dyDescent="0.3">
      <c r="D18384" s="1">
        <v>29381</v>
      </c>
      <c r="E18384" s="3">
        <v>42546</v>
      </c>
      <c r="F18384" s="2">
        <v>1</v>
      </c>
    </row>
    <row r="18385" spans="4:6" x14ac:dyDescent="0.3">
      <c r="D18385" s="1">
        <v>29382</v>
      </c>
      <c r="E18385" s="3">
        <v>42339</v>
      </c>
      <c r="F18385" s="2">
        <v>1</v>
      </c>
    </row>
    <row r="18386" spans="4:6" x14ac:dyDescent="0.3">
      <c r="D18386" s="1">
        <v>29383</v>
      </c>
      <c r="E18386" s="3">
        <v>42433</v>
      </c>
      <c r="F18386" s="2">
        <v>1</v>
      </c>
    </row>
    <row r="18387" spans="4:6" x14ac:dyDescent="0.3">
      <c r="D18387" s="1">
        <v>29384</v>
      </c>
      <c r="E18387" s="3">
        <v>42354</v>
      </c>
      <c r="F18387" s="2">
        <v>1</v>
      </c>
    </row>
    <row r="18388" spans="4:6" x14ac:dyDescent="0.3">
      <c r="D18388" s="1">
        <v>29385</v>
      </c>
      <c r="E18388" s="3">
        <v>41477</v>
      </c>
      <c r="F18388" s="2">
        <v>1</v>
      </c>
    </row>
    <row r="18389" spans="4:6" x14ac:dyDescent="0.3">
      <c r="D18389" s="1">
        <v>29386</v>
      </c>
      <c r="E18389" s="3">
        <v>42262</v>
      </c>
      <c r="F18389" s="2">
        <v>1</v>
      </c>
    </row>
    <row r="18390" spans="4:6" x14ac:dyDescent="0.3">
      <c r="D18390" s="1">
        <v>29387</v>
      </c>
      <c r="E18390" s="3">
        <v>42352</v>
      </c>
      <c r="F18390" s="2">
        <v>1</v>
      </c>
    </row>
    <row r="18391" spans="4:6" x14ac:dyDescent="0.3">
      <c r="D18391" s="1">
        <v>29388</v>
      </c>
      <c r="E18391" s="3">
        <v>42024</v>
      </c>
      <c r="F18391" s="2">
        <v>1</v>
      </c>
    </row>
    <row r="18392" spans="4:6" x14ac:dyDescent="0.3">
      <c r="D18392" s="1">
        <v>29389</v>
      </c>
      <c r="E18392" s="3">
        <v>42035</v>
      </c>
      <c r="F18392" s="2">
        <v>1</v>
      </c>
    </row>
    <row r="18393" spans="4:6" x14ac:dyDescent="0.3">
      <c r="D18393" s="1">
        <v>29390</v>
      </c>
      <c r="E18393" s="3">
        <v>42038</v>
      </c>
      <c r="F18393" s="2">
        <v>1</v>
      </c>
    </row>
    <row r="18394" spans="4:6" x14ac:dyDescent="0.3">
      <c r="D18394" s="1">
        <v>29391</v>
      </c>
      <c r="E18394" s="3">
        <v>41578</v>
      </c>
      <c r="F18394" s="2">
        <v>1</v>
      </c>
    </row>
    <row r="18395" spans="4:6" x14ac:dyDescent="0.3">
      <c r="D18395" s="1">
        <v>29392</v>
      </c>
      <c r="E18395" s="3">
        <v>42531</v>
      </c>
      <c r="F18395" s="2">
        <v>1</v>
      </c>
    </row>
    <row r="18396" spans="4:6" x14ac:dyDescent="0.3">
      <c r="D18396" s="1">
        <v>29393</v>
      </c>
      <c r="E18396" s="3">
        <v>42218</v>
      </c>
      <c r="F18396" s="2">
        <v>1</v>
      </c>
    </row>
    <row r="18397" spans="4:6" x14ac:dyDescent="0.3">
      <c r="D18397" s="1">
        <v>29394</v>
      </c>
      <c r="E18397" s="3">
        <v>42270</v>
      </c>
      <c r="F18397" s="2">
        <v>1</v>
      </c>
    </row>
    <row r="18398" spans="4:6" x14ac:dyDescent="0.3">
      <c r="D18398" s="1">
        <v>29395</v>
      </c>
      <c r="E18398" s="3">
        <v>42528</v>
      </c>
      <c r="F18398" s="2">
        <v>1</v>
      </c>
    </row>
    <row r="18399" spans="4:6" x14ac:dyDescent="0.3">
      <c r="D18399" s="1">
        <v>29396</v>
      </c>
      <c r="E18399" s="3">
        <v>42315</v>
      </c>
      <c r="F18399" s="2">
        <v>1</v>
      </c>
    </row>
    <row r="18400" spans="4:6" x14ac:dyDescent="0.3">
      <c r="D18400" s="1">
        <v>29397</v>
      </c>
      <c r="E18400" s="3">
        <v>42044</v>
      </c>
      <c r="F18400" s="2">
        <v>1</v>
      </c>
    </row>
    <row r="18401" spans="4:6" x14ac:dyDescent="0.3">
      <c r="D18401" s="1">
        <v>29398</v>
      </c>
      <c r="E18401" s="3">
        <v>41560</v>
      </c>
      <c r="F18401" s="2">
        <v>1</v>
      </c>
    </row>
    <row r="18402" spans="4:6" x14ac:dyDescent="0.3">
      <c r="D18402" s="1">
        <v>29399</v>
      </c>
      <c r="E18402" s="3">
        <v>41558</v>
      </c>
      <c r="F18402" s="2">
        <v>1</v>
      </c>
    </row>
    <row r="18403" spans="4:6" x14ac:dyDescent="0.3">
      <c r="D18403" s="1">
        <v>29400</v>
      </c>
      <c r="E18403" s="3">
        <v>41584</v>
      </c>
      <c r="F18403" s="2">
        <v>1</v>
      </c>
    </row>
    <row r="18404" spans="4:6" x14ac:dyDescent="0.3">
      <c r="D18404" s="1">
        <v>29401</v>
      </c>
      <c r="E18404" s="3">
        <v>42211</v>
      </c>
      <c r="F18404" s="2">
        <v>1</v>
      </c>
    </row>
    <row r="18405" spans="4:6" x14ac:dyDescent="0.3">
      <c r="D18405" s="1">
        <v>29402</v>
      </c>
      <c r="E18405" s="3">
        <v>42463</v>
      </c>
      <c r="F18405" s="2">
        <v>1</v>
      </c>
    </row>
    <row r="18406" spans="4:6" x14ac:dyDescent="0.3">
      <c r="D18406" s="1">
        <v>29403</v>
      </c>
      <c r="E18406" s="3">
        <v>41602</v>
      </c>
      <c r="F18406" s="2">
        <v>1</v>
      </c>
    </row>
    <row r="18407" spans="4:6" x14ac:dyDescent="0.3">
      <c r="D18407" s="1">
        <v>29404</v>
      </c>
      <c r="E18407" s="3">
        <v>42041</v>
      </c>
      <c r="F18407" s="2">
        <v>1</v>
      </c>
    </row>
    <row r="18408" spans="4:6" x14ac:dyDescent="0.3">
      <c r="D18408" s="1">
        <v>29405</v>
      </c>
      <c r="E18408" s="3">
        <v>42414</v>
      </c>
      <c r="F18408" s="2">
        <v>1</v>
      </c>
    </row>
    <row r="18409" spans="4:6" x14ac:dyDescent="0.3">
      <c r="D18409" s="1">
        <v>29406</v>
      </c>
      <c r="E18409" s="3">
        <v>42402</v>
      </c>
      <c r="F18409" s="2">
        <v>1</v>
      </c>
    </row>
    <row r="18410" spans="4:6" x14ac:dyDescent="0.3">
      <c r="D18410" s="1">
        <v>29407</v>
      </c>
      <c r="E18410" s="3">
        <v>42367</v>
      </c>
      <c r="F18410" s="2">
        <v>1</v>
      </c>
    </row>
    <row r="18411" spans="4:6" x14ac:dyDescent="0.3">
      <c r="D18411" s="1">
        <v>29408</v>
      </c>
      <c r="E18411" s="3">
        <v>42401</v>
      </c>
      <c r="F18411" s="2">
        <v>1</v>
      </c>
    </row>
    <row r="18412" spans="4:6" x14ac:dyDescent="0.3">
      <c r="D18412" s="1">
        <v>29409</v>
      </c>
      <c r="E18412" s="3">
        <v>42291</v>
      </c>
      <c r="F18412" s="2">
        <v>1</v>
      </c>
    </row>
    <row r="18413" spans="4:6" x14ac:dyDescent="0.3">
      <c r="D18413" s="1">
        <v>29410</v>
      </c>
      <c r="E18413" s="3">
        <v>41606</v>
      </c>
      <c r="F18413" s="2">
        <v>1</v>
      </c>
    </row>
    <row r="18414" spans="4:6" x14ac:dyDescent="0.3">
      <c r="D18414" s="1">
        <v>29411</v>
      </c>
      <c r="E18414" s="3">
        <v>42234</v>
      </c>
      <c r="F18414" s="2">
        <v>1</v>
      </c>
    </row>
    <row r="18415" spans="4:6" x14ac:dyDescent="0.3">
      <c r="D18415" s="1">
        <v>29412</v>
      </c>
      <c r="E18415" s="3">
        <v>42045</v>
      </c>
      <c r="F18415" s="2">
        <v>1</v>
      </c>
    </row>
    <row r="18416" spans="4:6" x14ac:dyDescent="0.3">
      <c r="D18416" s="1">
        <v>29413</v>
      </c>
      <c r="E18416" s="3">
        <v>42537</v>
      </c>
      <c r="F18416" s="2">
        <v>1</v>
      </c>
    </row>
    <row r="18417" spans="4:6" x14ac:dyDescent="0.3">
      <c r="D18417" s="1">
        <v>29414</v>
      </c>
      <c r="E18417" s="3">
        <v>42056</v>
      </c>
      <c r="F18417" s="2">
        <v>1</v>
      </c>
    </row>
    <row r="18418" spans="4:6" x14ac:dyDescent="0.3">
      <c r="D18418" s="1">
        <v>29415</v>
      </c>
      <c r="E18418" s="3">
        <v>42038</v>
      </c>
      <c r="F18418" s="2">
        <v>1</v>
      </c>
    </row>
    <row r="18419" spans="4:6" x14ac:dyDescent="0.3">
      <c r="D18419" s="1">
        <v>29416</v>
      </c>
      <c r="E18419" s="3">
        <v>42384</v>
      </c>
      <c r="F18419" s="2">
        <v>1</v>
      </c>
    </row>
    <row r="18420" spans="4:6" x14ac:dyDescent="0.3">
      <c r="D18420" s="1">
        <v>29417</v>
      </c>
      <c r="E18420" s="3">
        <v>42380</v>
      </c>
      <c r="F18420" s="2">
        <v>1</v>
      </c>
    </row>
    <row r="18421" spans="4:6" x14ac:dyDescent="0.3">
      <c r="D18421" s="1">
        <v>29418</v>
      </c>
      <c r="E18421" s="3">
        <v>42545</v>
      </c>
      <c r="F18421" s="2">
        <v>1</v>
      </c>
    </row>
    <row r="18422" spans="4:6" x14ac:dyDescent="0.3">
      <c r="D18422" s="1">
        <v>29419</v>
      </c>
      <c r="E18422" s="3">
        <v>42469</v>
      </c>
      <c r="F18422" s="2">
        <v>1</v>
      </c>
    </row>
    <row r="18423" spans="4:6" x14ac:dyDescent="0.3">
      <c r="D18423" s="1">
        <v>29420</v>
      </c>
      <c r="E18423" s="3">
        <v>42448</v>
      </c>
      <c r="F18423" s="2">
        <v>1</v>
      </c>
    </row>
    <row r="18424" spans="4:6" x14ac:dyDescent="0.3">
      <c r="D18424" s="1">
        <v>29421</v>
      </c>
      <c r="E18424" s="3">
        <v>42525</v>
      </c>
      <c r="F18424" s="2">
        <v>1</v>
      </c>
    </row>
    <row r="18425" spans="4:6" x14ac:dyDescent="0.3">
      <c r="D18425" s="1">
        <v>29422</v>
      </c>
      <c r="E18425" s="3">
        <v>42476</v>
      </c>
      <c r="F18425" s="2">
        <v>1</v>
      </c>
    </row>
    <row r="18426" spans="4:6" x14ac:dyDescent="0.3">
      <c r="D18426" s="1">
        <v>29423</v>
      </c>
      <c r="E18426" s="3">
        <v>42515</v>
      </c>
      <c r="F18426" s="2">
        <v>1</v>
      </c>
    </row>
    <row r="18427" spans="4:6" x14ac:dyDescent="0.3">
      <c r="D18427" s="1">
        <v>29424</v>
      </c>
      <c r="E18427" s="3">
        <v>42364</v>
      </c>
      <c r="F18427" s="2">
        <v>1</v>
      </c>
    </row>
    <row r="18428" spans="4:6" x14ac:dyDescent="0.3">
      <c r="D18428" s="1">
        <v>29425</v>
      </c>
      <c r="E18428" s="3">
        <v>42224</v>
      </c>
      <c r="F18428" s="2">
        <v>1</v>
      </c>
    </row>
    <row r="18429" spans="4:6" x14ac:dyDescent="0.3">
      <c r="D18429" s="1">
        <v>29426</v>
      </c>
      <c r="E18429" s="3">
        <v>42474</v>
      </c>
      <c r="F18429" s="2">
        <v>1</v>
      </c>
    </row>
    <row r="18430" spans="4:6" x14ac:dyDescent="0.3">
      <c r="D18430" s="1">
        <v>29427</v>
      </c>
      <c r="E18430" s="3">
        <v>42326</v>
      </c>
      <c r="F18430" s="2">
        <v>1</v>
      </c>
    </row>
    <row r="18431" spans="4:6" x14ac:dyDescent="0.3">
      <c r="D18431" s="1">
        <v>29428</v>
      </c>
      <c r="E18431" s="3">
        <v>42225</v>
      </c>
      <c r="F18431" s="2">
        <v>1</v>
      </c>
    </row>
    <row r="18432" spans="4:6" x14ac:dyDescent="0.3">
      <c r="D18432" s="1">
        <v>29429</v>
      </c>
      <c r="E18432" s="3">
        <v>42535</v>
      </c>
      <c r="F18432" s="2">
        <v>1</v>
      </c>
    </row>
    <row r="18433" spans="4:6" x14ac:dyDescent="0.3">
      <c r="D18433" s="1">
        <v>29430</v>
      </c>
      <c r="E18433" s="3">
        <v>42425</v>
      </c>
      <c r="F18433" s="2">
        <v>1</v>
      </c>
    </row>
    <row r="18434" spans="4:6" x14ac:dyDescent="0.3">
      <c r="D18434" s="1">
        <v>29431</v>
      </c>
      <c r="E18434" s="3">
        <v>42255</v>
      </c>
      <c r="F18434" s="2">
        <v>1</v>
      </c>
    </row>
    <row r="18435" spans="4:6" x14ac:dyDescent="0.3">
      <c r="D18435" s="1">
        <v>29432</v>
      </c>
      <c r="E18435" s="3">
        <v>42286</v>
      </c>
      <c r="F18435" s="2">
        <v>1</v>
      </c>
    </row>
    <row r="18436" spans="4:6" x14ac:dyDescent="0.3">
      <c r="D18436" s="1">
        <v>29433</v>
      </c>
      <c r="E18436" s="3">
        <v>42284</v>
      </c>
      <c r="F18436" s="2">
        <v>1</v>
      </c>
    </row>
    <row r="18437" spans="4:6" x14ac:dyDescent="0.3">
      <c r="D18437" s="1">
        <v>29434</v>
      </c>
      <c r="E18437" s="3">
        <v>42282</v>
      </c>
      <c r="F18437" s="2">
        <v>1</v>
      </c>
    </row>
    <row r="18438" spans="4:6" x14ac:dyDescent="0.3">
      <c r="D18438" s="1">
        <v>29435</v>
      </c>
      <c r="E18438" s="3">
        <v>42301</v>
      </c>
      <c r="F18438" s="2">
        <v>1</v>
      </c>
    </row>
    <row r="18439" spans="4:6" x14ac:dyDescent="0.3">
      <c r="D18439" s="1">
        <v>29436</v>
      </c>
      <c r="E18439" s="3">
        <v>42309</v>
      </c>
      <c r="F18439" s="2">
        <v>1</v>
      </c>
    </row>
    <row r="18440" spans="4:6" x14ac:dyDescent="0.3">
      <c r="D18440" s="1">
        <v>29437</v>
      </c>
      <c r="E18440" s="3">
        <v>42459</v>
      </c>
      <c r="F18440" s="2">
        <v>1</v>
      </c>
    </row>
    <row r="18441" spans="4:6" x14ac:dyDescent="0.3">
      <c r="D18441" s="1">
        <v>29438</v>
      </c>
      <c r="E18441" s="3">
        <v>42320</v>
      </c>
      <c r="F18441" s="2">
        <v>1</v>
      </c>
    </row>
    <row r="18442" spans="4:6" x14ac:dyDescent="0.3">
      <c r="D18442" s="1">
        <v>29439</v>
      </c>
      <c r="E18442" s="3">
        <v>42375</v>
      </c>
      <c r="F18442" s="2">
        <v>1</v>
      </c>
    </row>
    <row r="18443" spans="4:6" x14ac:dyDescent="0.3">
      <c r="D18443" s="1">
        <v>29440</v>
      </c>
      <c r="E18443" s="3">
        <v>42526</v>
      </c>
      <c r="F18443" s="2">
        <v>1</v>
      </c>
    </row>
    <row r="18444" spans="4:6" x14ac:dyDescent="0.3">
      <c r="D18444" s="1">
        <v>29441</v>
      </c>
      <c r="E18444" s="3">
        <v>42548</v>
      </c>
      <c r="F18444" s="2">
        <v>1</v>
      </c>
    </row>
    <row r="18445" spans="4:6" x14ac:dyDescent="0.3">
      <c r="D18445" s="1">
        <v>29442</v>
      </c>
      <c r="E18445" s="3">
        <v>42298</v>
      </c>
      <c r="F18445" s="2">
        <v>1</v>
      </c>
    </row>
    <row r="18446" spans="4:6" x14ac:dyDescent="0.3">
      <c r="D18446" s="1">
        <v>29443</v>
      </c>
      <c r="E18446" s="3">
        <v>42366</v>
      </c>
      <c r="F18446" s="2">
        <v>1</v>
      </c>
    </row>
    <row r="18447" spans="4:6" x14ac:dyDescent="0.3">
      <c r="D18447" s="1">
        <v>29444</v>
      </c>
      <c r="E18447" s="3">
        <v>42470</v>
      </c>
      <c r="F18447" s="2">
        <v>1</v>
      </c>
    </row>
    <row r="18448" spans="4:6" x14ac:dyDescent="0.3">
      <c r="D18448" s="1">
        <v>29445</v>
      </c>
      <c r="E18448" s="3">
        <v>42439</v>
      </c>
      <c r="F18448" s="2">
        <v>1</v>
      </c>
    </row>
    <row r="18449" spans="4:6" x14ac:dyDescent="0.3">
      <c r="D18449" s="1">
        <v>29446</v>
      </c>
      <c r="E18449" s="3">
        <v>42524</v>
      </c>
      <c r="F18449" s="2">
        <v>1</v>
      </c>
    </row>
    <row r="18450" spans="4:6" x14ac:dyDescent="0.3">
      <c r="D18450" s="1">
        <v>29447</v>
      </c>
      <c r="E18450" s="3">
        <v>42549</v>
      </c>
      <c r="F18450" s="2">
        <v>1</v>
      </c>
    </row>
    <row r="18451" spans="4:6" x14ac:dyDescent="0.3">
      <c r="D18451" s="1">
        <v>29448</v>
      </c>
      <c r="E18451" s="3">
        <v>41579</v>
      </c>
      <c r="F18451" s="2">
        <v>1</v>
      </c>
    </row>
    <row r="18452" spans="4:6" x14ac:dyDescent="0.3">
      <c r="D18452" s="1">
        <v>29449</v>
      </c>
      <c r="E18452" s="3">
        <v>41591</v>
      </c>
      <c r="F18452" s="2">
        <v>1</v>
      </c>
    </row>
    <row r="18453" spans="4:6" x14ac:dyDescent="0.3">
      <c r="D18453" s="1">
        <v>29450</v>
      </c>
      <c r="E18453" s="3">
        <v>42083</v>
      </c>
      <c r="F18453" s="2">
        <v>1</v>
      </c>
    </row>
    <row r="18454" spans="4:6" x14ac:dyDescent="0.3">
      <c r="D18454" s="1">
        <v>29451</v>
      </c>
      <c r="E18454" s="3">
        <v>42228</v>
      </c>
      <c r="F18454" s="2">
        <v>1</v>
      </c>
    </row>
    <row r="18455" spans="4:6" x14ac:dyDescent="0.3">
      <c r="D18455" s="1">
        <v>29452</v>
      </c>
      <c r="E18455" s="3">
        <v>42411</v>
      </c>
      <c r="F18455" s="2">
        <v>1</v>
      </c>
    </row>
    <row r="18456" spans="4:6" x14ac:dyDescent="0.3">
      <c r="D18456" s="1">
        <v>29453</v>
      </c>
      <c r="E18456" s="3">
        <v>42435</v>
      </c>
      <c r="F18456" s="2">
        <v>1</v>
      </c>
    </row>
    <row r="18457" spans="4:6" x14ac:dyDescent="0.3">
      <c r="D18457" s="1">
        <v>29454</v>
      </c>
      <c r="E18457" s="3">
        <v>42446</v>
      </c>
      <c r="F18457" s="2">
        <v>1</v>
      </c>
    </row>
    <row r="18458" spans="4:6" x14ac:dyDescent="0.3">
      <c r="D18458" s="1">
        <v>29455</v>
      </c>
      <c r="E18458" s="3">
        <v>42459</v>
      </c>
      <c r="F18458" s="2">
        <v>1</v>
      </c>
    </row>
    <row r="18459" spans="4:6" x14ac:dyDescent="0.3">
      <c r="D18459" s="1">
        <v>29456</v>
      </c>
      <c r="E18459" s="3">
        <v>42440</v>
      </c>
      <c r="F18459" s="2">
        <v>1</v>
      </c>
    </row>
    <row r="18460" spans="4:6" x14ac:dyDescent="0.3">
      <c r="D18460" s="1">
        <v>29457</v>
      </c>
      <c r="E18460" s="3">
        <v>42444</v>
      </c>
      <c r="F18460" s="2">
        <v>1</v>
      </c>
    </row>
    <row r="18461" spans="4:6" x14ac:dyDescent="0.3">
      <c r="D18461" s="1">
        <v>29458</v>
      </c>
      <c r="E18461" s="3">
        <v>42446</v>
      </c>
      <c r="F18461" s="2">
        <v>1</v>
      </c>
    </row>
    <row r="18462" spans="4:6" x14ac:dyDescent="0.3">
      <c r="D18462" s="1">
        <v>29459</v>
      </c>
      <c r="E18462" s="3">
        <v>42451</v>
      </c>
      <c r="F18462" s="2">
        <v>1</v>
      </c>
    </row>
    <row r="18463" spans="4:6" x14ac:dyDescent="0.3">
      <c r="D18463" s="1">
        <v>29460</v>
      </c>
      <c r="E18463" s="3">
        <v>42438</v>
      </c>
      <c r="F18463" s="2">
        <v>1</v>
      </c>
    </row>
    <row r="18464" spans="4:6" x14ac:dyDescent="0.3">
      <c r="D18464" s="1">
        <v>29461</v>
      </c>
      <c r="E18464" s="3">
        <v>42481</v>
      </c>
      <c r="F18464" s="2">
        <v>1</v>
      </c>
    </row>
    <row r="18465" spans="4:6" x14ac:dyDescent="0.3">
      <c r="D18465" s="1">
        <v>29462</v>
      </c>
      <c r="E18465" s="3">
        <v>42462</v>
      </c>
      <c r="F18465" s="2">
        <v>1</v>
      </c>
    </row>
    <row r="18466" spans="4:6" x14ac:dyDescent="0.3">
      <c r="D18466" s="1">
        <v>29463</v>
      </c>
      <c r="E18466" s="3">
        <v>42471</v>
      </c>
      <c r="F18466" s="2">
        <v>1</v>
      </c>
    </row>
    <row r="18467" spans="4:6" x14ac:dyDescent="0.3">
      <c r="D18467" s="1">
        <v>29464</v>
      </c>
      <c r="E18467" s="3">
        <v>42477</v>
      </c>
      <c r="F18467" s="2">
        <v>1</v>
      </c>
    </row>
    <row r="18468" spans="4:6" x14ac:dyDescent="0.3">
      <c r="D18468" s="1">
        <v>29465</v>
      </c>
      <c r="E18468" s="3">
        <v>42482</v>
      </c>
      <c r="F18468" s="2">
        <v>1</v>
      </c>
    </row>
    <row r="18469" spans="4:6" x14ac:dyDescent="0.3">
      <c r="D18469" s="1">
        <v>29466</v>
      </c>
      <c r="E18469" s="3">
        <v>41624</v>
      </c>
      <c r="F18469" s="2">
        <v>1</v>
      </c>
    </row>
    <row r="18470" spans="4:6" x14ac:dyDescent="0.3">
      <c r="D18470" s="1">
        <v>29467</v>
      </c>
      <c r="E18470" s="3">
        <v>41613</v>
      </c>
      <c r="F18470" s="2">
        <v>1</v>
      </c>
    </row>
    <row r="18471" spans="4:6" x14ac:dyDescent="0.3">
      <c r="D18471" s="1">
        <v>29468</v>
      </c>
      <c r="E18471" s="3">
        <v>42344</v>
      </c>
      <c r="F18471" s="2">
        <v>1</v>
      </c>
    </row>
    <row r="18472" spans="4:6" x14ac:dyDescent="0.3">
      <c r="D18472" s="1">
        <v>29469</v>
      </c>
      <c r="E18472" s="3">
        <v>42356</v>
      </c>
      <c r="F18472" s="2">
        <v>1</v>
      </c>
    </row>
    <row r="18473" spans="4:6" x14ac:dyDescent="0.3">
      <c r="D18473" s="1">
        <v>29470</v>
      </c>
      <c r="E18473" s="3">
        <v>42528</v>
      </c>
      <c r="F18473" s="2">
        <v>1</v>
      </c>
    </row>
    <row r="18474" spans="4:6" x14ac:dyDescent="0.3">
      <c r="D18474" s="1">
        <v>29471</v>
      </c>
      <c r="E18474" s="3">
        <v>42575</v>
      </c>
      <c r="F18474" s="2">
        <v>1</v>
      </c>
    </row>
    <row r="18475" spans="4:6" x14ac:dyDescent="0.3">
      <c r="D18475" s="1">
        <v>29472</v>
      </c>
      <c r="E18475" s="3">
        <v>42433</v>
      </c>
      <c r="F18475" s="2">
        <v>1</v>
      </c>
    </row>
    <row r="18476" spans="4:6" x14ac:dyDescent="0.3">
      <c r="D18476" s="1">
        <v>29473</v>
      </c>
      <c r="E18476" s="3">
        <v>42343</v>
      </c>
      <c r="F18476" s="2">
        <v>1</v>
      </c>
    </row>
    <row r="18477" spans="4:6" x14ac:dyDescent="0.3">
      <c r="D18477" s="1">
        <v>29474</v>
      </c>
      <c r="E18477" s="3">
        <v>41628</v>
      </c>
      <c r="F18477" s="2">
        <v>1</v>
      </c>
    </row>
    <row r="18478" spans="4:6" x14ac:dyDescent="0.3">
      <c r="D18478" s="1">
        <v>29475</v>
      </c>
      <c r="E18478" s="3">
        <v>41638</v>
      </c>
      <c r="F18478" s="2">
        <v>1</v>
      </c>
    </row>
    <row r="18479" spans="4:6" x14ac:dyDescent="0.3">
      <c r="D18479" s="1">
        <v>29476</v>
      </c>
      <c r="E18479" s="3">
        <v>41660</v>
      </c>
      <c r="F18479" s="2">
        <v>1</v>
      </c>
    </row>
    <row r="18480" spans="4:6" x14ac:dyDescent="0.3">
      <c r="D18480" s="1">
        <v>29477</v>
      </c>
      <c r="E18480" s="3">
        <v>42358</v>
      </c>
      <c r="F18480" s="2">
        <v>1</v>
      </c>
    </row>
    <row r="18481" spans="4:6" x14ac:dyDescent="0.3">
      <c r="D18481" s="1">
        <v>29478</v>
      </c>
      <c r="E18481" s="3">
        <v>42366</v>
      </c>
      <c r="F18481" s="2">
        <v>1</v>
      </c>
    </row>
    <row r="18482" spans="4:6" x14ac:dyDescent="0.3">
      <c r="D18482" s="1">
        <v>29479</v>
      </c>
      <c r="E18482" s="3">
        <v>42071</v>
      </c>
      <c r="F18482" s="2">
        <v>1</v>
      </c>
    </row>
    <row r="18483" spans="4:6" x14ac:dyDescent="0.3">
      <c r="D18483" s="1">
        <v>29480</v>
      </c>
      <c r="E18483" s="3">
        <v>42387</v>
      </c>
      <c r="F18483" s="2">
        <v>1</v>
      </c>
    </row>
    <row r="18484" spans="4:6" x14ac:dyDescent="0.3">
      <c r="D18484" s="1">
        <v>29481</v>
      </c>
      <c r="E18484" s="3">
        <v>41683</v>
      </c>
      <c r="F18484" s="2">
        <v>1</v>
      </c>
    </row>
    <row r="18485" spans="4:6" x14ac:dyDescent="0.3">
      <c r="D18485" s="1">
        <v>29482</v>
      </c>
      <c r="E18485" s="3">
        <v>42085</v>
      </c>
      <c r="F18485" s="2">
        <v>1</v>
      </c>
    </row>
    <row r="18486" spans="4:6" x14ac:dyDescent="0.3">
      <c r="D18486" s="1">
        <v>29483</v>
      </c>
      <c r="E18486" s="3">
        <v>42076</v>
      </c>
      <c r="F18486" s="2">
        <v>1</v>
      </c>
    </row>
    <row r="18487" spans="4:6" x14ac:dyDescent="0.3">
      <c r="D18487" s="1" t="s">
        <v>0</v>
      </c>
      <c r="E18487" s="3">
        <v>41456</v>
      </c>
      <c r="F18487" s="2">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2:D45"/>
  <sheetViews>
    <sheetView showGridLines="0" showRowColHeaders="0" workbookViewId="0"/>
  </sheetViews>
  <sheetFormatPr defaultRowHeight="14.4" x14ac:dyDescent="0.3"/>
  <cols>
    <col min="1" max="1" width="3.77734375" customWidth="1"/>
    <col min="2" max="2" width="13.77734375" bestFit="1" customWidth="1"/>
    <col min="3" max="4" width="14" bestFit="1" customWidth="1"/>
    <col min="5" max="5" width="33.109375" bestFit="1" customWidth="1"/>
  </cols>
  <sheetData>
    <row r="2" spans="2:4" ht="43.2" x14ac:dyDescent="0.3">
      <c r="B2" s="7" t="s">
        <v>6</v>
      </c>
      <c r="C2" s="8" t="s">
        <v>8</v>
      </c>
      <c r="D2" s="8" t="s">
        <v>4</v>
      </c>
    </row>
    <row r="3" spans="2:4" x14ac:dyDescent="0.3">
      <c r="B3" s="1">
        <v>2013</v>
      </c>
      <c r="C3" s="2">
        <v>1013</v>
      </c>
      <c r="D3" s="2">
        <v>235</v>
      </c>
    </row>
    <row r="4" spans="2:4" x14ac:dyDescent="0.3">
      <c r="B4" s="4" t="s">
        <v>9</v>
      </c>
      <c r="C4" s="2">
        <v>146</v>
      </c>
      <c r="D4" s="2">
        <v>146</v>
      </c>
    </row>
    <row r="5" spans="2:4" x14ac:dyDescent="0.3">
      <c r="B5" s="4" t="s">
        <v>10</v>
      </c>
      <c r="C5" s="2">
        <v>156</v>
      </c>
      <c r="D5" s="2">
        <v>156</v>
      </c>
    </row>
    <row r="6" spans="2:4" x14ac:dyDescent="0.3">
      <c r="B6" s="4" t="s">
        <v>11</v>
      </c>
      <c r="C6" s="2">
        <v>146</v>
      </c>
      <c r="D6" s="2">
        <v>146</v>
      </c>
    </row>
    <row r="7" spans="2:4" x14ac:dyDescent="0.3">
      <c r="B7" s="4" t="s">
        <v>12</v>
      </c>
      <c r="C7" s="2">
        <v>161</v>
      </c>
      <c r="D7" s="2">
        <v>161</v>
      </c>
    </row>
    <row r="8" spans="2:4" x14ac:dyDescent="0.3">
      <c r="B8" s="4" t="s">
        <v>13</v>
      </c>
      <c r="C8" s="2">
        <v>169</v>
      </c>
      <c r="D8" s="2">
        <v>169</v>
      </c>
    </row>
    <row r="9" spans="2:4" x14ac:dyDescent="0.3">
      <c r="B9" s="4" t="s">
        <v>14</v>
      </c>
      <c r="C9" s="2">
        <v>235</v>
      </c>
      <c r="D9" s="2">
        <v>235</v>
      </c>
    </row>
    <row r="10" spans="2:4" x14ac:dyDescent="0.3">
      <c r="B10" s="1">
        <v>2014</v>
      </c>
      <c r="C10" s="2">
        <v>2677</v>
      </c>
      <c r="D10" s="2">
        <v>330</v>
      </c>
    </row>
    <row r="11" spans="2:4" x14ac:dyDescent="0.3">
      <c r="B11" s="4" t="s">
        <v>15</v>
      </c>
      <c r="C11" s="2">
        <v>188</v>
      </c>
      <c r="D11" s="2">
        <v>188</v>
      </c>
    </row>
    <row r="12" spans="2:4" x14ac:dyDescent="0.3">
      <c r="B12" s="4" t="s">
        <v>16</v>
      </c>
      <c r="C12" s="2">
        <v>171</v>
      </c>
      <c r="D12" s="2">
        <v>171</v>
      </c>
    </row>
    <row r="13" spans="2:4" x14ac:dyDescent="0.3">
      <c r="B13" s="4" t="s">
        <v>17</v>
      </c>
      <c r="C13" s="2">
        <v>199</v>
      </c>
      <c r="D13" s="2">
        <v>199</v>
      </c>
    </row>
    <row r="14" spans="2:4" x14ac:dyDescent="0.3">
      <c r="B14" s="4" t="s">
        <v>18</v>
      </c>
      <c r="C14" s="2">
        <v>207</v>
      </c>
      <c r="D14" s="2">
        <v>207</v>
      </c>
    </row>
    <row r="15" spans="2:4" x14ac:dyDescent="0.3">
      <c r="B15" s="4" t="s">
        <v>19</v>
      </c>
      <c r="C15" s="2">
        <v>214</v>
      </c>
      <c r="D15" s="2">
        <v>214</v>
      </c>
    </row>
    <row r="16" spans="2:4" x14ac:dyDescent="0.3">
      <c r="B16" s="4" t="s">
        <v>20</v>
      </c>
      <c r="C16" s="2">
        <v>214</v>
      </c>
      <c r="D16" s="2">
        <v>214</v>
      </c>
    </row>
    <row r="17" spans="2:4" x14ac:dyDescent="0.3">
      <c r="B17" s="4" t="s">
        <v>9</v>
      </c>
      <c r="C17" s="2">
        <v>253</v>
      </c>
      <c r="D17" s="2">
        <v>253</v>
      </c>
    </row>
    <row r="18" spans="2:4" x14ac:dyDescent="0.3">
      <c r="B18" s="4" t="s">
        <v>10</v>
      </c>
      <c r="C18" s="2">
        <v>281</v>
      </c>
      <c r="D18" s="2">
        <v>281</v>
      </c>
    </row>
    <row r="19" spans="2:4" x14ac:dyDescent="0.3">
      <c r="B19" s="4" t="s">
        <v>11</v>
      </c>
      <c r="C19" s="2">
        <v>198</v>
      </c>
      <c r="D19" s="2">
        <v>198</v>
      </c>
    </row>
    <row r="20" spans="2:4" x14ac:dyDescent="0.3">
      <c r="B20" s="4" t="s">
        <v>12</v>
      </c>
      <c r="C20" s="2">
        <v>229</v>
      </c>
      <c r="D20" s="2">
        <v>229</v>
      </c>
    </row>
    <row r="21" spans="2:4" x14ac:dyDescent="0.3">
      <c r="B21" s="4" t="s">
        <v>13</v>
      </c>
      <c r="C21" s="2">
        <v>193</v>
      </c>
      <c r="D21" s="2">
        <v>193</v>
      </c>
    </row>
    <row r="22" spans="2:4" x14ac:dyDescent="0.3">
      <c r="B22" s="4" t="s">
        <v>14</v>
      </c>
      <c r="C22" s="2">
        <v>330</v>
      </c>
      <c r="D22" s="2">
        <v>330</v>
      </c>
    </row>
    <row r="23" spans="2:4" x14ac:dyDescent="0.3">
      <c r="B23" s="1">
        <v>2015</v>
      </c>
      <c r="C23" s="2">
        <v>7698</v>
      </c>
      <c r="D23" s="2">
        <v>1210</v>
      </c>
    </row>
    <row r="24" spans="2:4" x14ac:dyDescent="0.3">
      <c r="B24" s="4" t="s">
        <v>15</v>
      </c>
      <c r="C24" s="2">
        <v>244</v>
      </c>
      <c r="D24" s="2">
        <v>244</v>
      </c>
    </row>
    <row r="25" spans="2:4" x14ac:dyDescent="0.3">
      <c r="B25" s="4" t="s">
        <v>16</v>
      </c>
      <c r="C25" s="2">
        <v>272</v>
      </c>
      <c r="D25" s="2">
        <v>272</v>
      </c>
    </row>
    <row r="26" spans="2:4" x14ac:dyDescent="0.3">
      <c r="B26" s="4" t="s">
        <v>17</v>
      </c>
      <c r="C26" s="2">
        <v>272</v>
      </c>
      <c r="D26" s="2">
        <v>272</v>
      </c>
    </row>
    <row r="27" spans="2:4" x14ac:dyDescent="0.3">
      <c r="B27" s="4" t="s">
        <v>18</v>
      </c>
      <c r="C27" s="2">
        <v>294</v>
      </c>
      <c r="D27" s="2">
        <v>294</v>
      </c>
    </row>
    <row r="28" spans="2:4" x14ac:dyDescent="0.3">
      <c r="B28" s="4" t="s">
        <v>19</v>
      </c>
      <c r="C28" s="2">
        <v>335</v>
      </c>
      <c r="D28" s="2">
        <v>335</v>
      </c>
    </row>
    <row r="29" spans="2:4" x14ac:dyDescent="0.3">
      <c r="B29" s="4" t="s">
        <v>20</v>
      </c>
      <c r="C29" s="2">
        <v>321</v>
      </c>
      <c r="D29" s="2">
        <v>321</v>
      </c>
    </row>
    <row r="30" spans="2:4" x14ac:dyDescent="0.3">
      <c r="B30" s="4" t="s">
        <v>9</v>
      </c>
      <c r="C30" s="2">
        <v>202</v>
      </c>
      <c r="D30" s="2">
        <v>202</v>
      </c>
    </row>
    <row r="31" spans="2:4" x14ac:dyDescent="0.3">
      <c r="B31" s="4" t="s">
        <v>10</v>
      </c>
      <c r="C31" s="2">
        <v>1210</v>
      </c>
      <c r="D31" s="2">
        <v>1210</v>
      </c>
    </row>
    <row r="32" spans="2:4" x14ac:dyDescent="0.3">
      <c r="B32" s="4" t="s">
        <v>11</v>
      </c>
      <c r="C32" s="2">
        <v>1112</v>
      </c>
      <c r="D32" s="2">
        <v>1112</v>
      </c>
    </row>
    <row r="33" spans="2:4" x14ac:dyDescent="0.3">
      <c r="B33" s="4" t="s">
        <v>12</v>
      </c>
      <c r="C33" s="2">
        <v>1132</v>
      </c>
      <c r="D33" s="2">
        <v>1132</v>
      </c>
    </row>
    <row r="34" spans="2:4" x14ac:dyDescent="0.3">
      <c r="B34" s="4" t="s">
        <v>13</v>
      </c>
      <c r="C34" s="2">
        <v>1094</v>
      </c>
      <c r="D34" s="2">
        <v>1094</v>
      </c>
    </row>
    <row r="35" spans="2:4" x14ac:dyDescent="0.3">
      <c r="B35" s="4" t="s">
        <v>14</v>
      </c>
      <c r="C35" s="2">
        <v>1210</v>
      </c>
      <c r="D35" s="2">
        <v>1210</v>
      </c>
    </row>
    <row r="36" spans="2:4" x14ac:dyDescent="0.3">
      <c r="B36" s="1">
        <v>2016</v>
      </c>
      <c r="C36" s="2">
        <v>7096</v>
      </c>
      <c r="D36" s="2">
        <v>0</v>
      </c>
    </row>
    <row r="37" spans="2:4" x14ac:dyDescent="0.3">
      <c r="B37" s="4" t="s">
        <v>15</v>
      </c>
      <c r="C37" s="2">
        <v>1039</v>
      </c>
      <c r="D37" s="2">
        <v>1039</v>
      </c>
    </row>
    <row r="38" spans="2:4" x14ac:dyDescent="0.3">
      <c r="B38" s="4" t="s">
        <v>16</v>
      </c>
      <c r="C38" s="2">
        <v>1013</v>
      </c>
      <c r="D38" s="2">
        <v>1013</v>
      </c>
    </row>
    <row r="39" spans="2:4" x14ac:dyDescent="0.3">
      <c r="B39" s="4" t="s">
        <v>17</v>
      </c>
      <c r="C39" s="2">
        <v>1056</v>
      </c>
      <c r="D39" s="2">
        <v>1056</v>
      </c>
    </row>
    <row r="40" spans="2:4" x14ac:dyDescent="0.3">
      <c r="B40" s="4" t="s">
        <v>18</v>
      </c>
      <c r="C40" s="2">
        <v>1088</v>
      </c>
      <c r="D40" s="2">
        <v>1088</v>
      </c>
    </row>
    <row r="41" spans="2:4" x14ac:dyDescent="0.3">
      <c r="B41" s="4" t="s">
        <v>19</v>
      </c>
      <c r="C41" s="2">
        <v>1190</v>
      </c>
      <c r="D41" s="2">
        <v>1190</v>
      </c>
    </row>
    <row r="42" spans="2:4" x14ac:dyDescent="0.3">
      <c r="B42" s="4" t="s">
        <v>20</v>
      </c>
      <c r="C42" s="2">
        <v>1144</v>
      </c>
      <c r="D42" s="2">
        <v>1144</v>
      </c>
    </row>
    <row r="43" spans="2:4" x14ac:dyDescent="0.3">
      <c r="B43" s="4" t="s">
        <v>9</v>
      </c>
      <c r="C43" s="2">
        <v>566</v>
      </c>
      <c r="D43" s="2">
        <v>566</v>
      </c>
    </row>
    <row r="44" spans="2:4" x14ac:dyDescent="0.3">
      <c r="B44" s="4" t="s">
        <v>10</v>
      </c>
      <c r="C44" s="2"/>
      <c r="D44" s="2">
        <v>0</v>
      </c>
    </row>
    <row r="45" spans="2:4" x14ac:dyDescent="0.3">
      <c r="B45" s="1" t="s">
        <v>0</v>
      </c>
      <c r="C45" s="2">
        <v>18484</v>
      </c>
      <c r="D45" s="2">
        <v>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xml version="1.0" encoding="utf-8"?>
<?mso-contentType ?>
<FormTemplates xmlns="http://schemas.microsoft.com/sharepoint/v3/contenttype/forms">
  <Display>DocumentLibraryForm</Display>
  <Edit>DocumentLibraryForm</Edit>
  <New>DocumentLibraryForm</New>
</FormTemplates>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5.xml>��
</file>

<file path=customXml/item66.xml>��
</file>

<file path=customXml/item67.xml>��
</file>

<file path=customXml/item68.xml>��� � � � � � 
</file>

<file path=customXml/item69.xml>��
</file>

<file path=customXml/item70.xml>��
</file>

<file path=customXml/item71.xml><?xml version="1.0" encoding="utf-8"?>
<p:properties xmlns:p="http://schemas.microsoft.com/office/2006/metadata/properties" xmlns:xsi="http://www.w3.org/2001/XMLSchema-instance" xmlns:pc="http://schemas.microsoft.com/office/infopath/2007/PartnerControls">
  <documentManagement/>
</p:properties>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Props1.xml><?xml version="1.0" encoding="utf-8"?>
<ds:datastoreItem xmlns:ds="http://schemas.openxmlformats.org/officeDocument/2006/customXml" ds:itemID="{3213DCFB-73EF-46FA-949A-067DF04724C0}">
  <ds:schemaRefs/>
</ds:datastoreItem>
</file>

<file path=customXml/itemProps2.xml><?xml version="1.0" encoding="utf-8"?>
<ds:datastoreItem xmlns:ds="http://schemas.openxmlformats.org/officeDocument/2006/customXml" ds:itemID="{B9657BA8-1BE2-4C5D-8F2A-E1640EAD214F}">
  <ds:schemaRefs/>
</ds:datastoreItem>
</file>

<file path=customXml/itemProps3.xml><?xml version="1.0" encoding="utf-8"?>
<ds:datastoreItem xmlns:ds="http://schemas.openxmlformats.org/officeDocument/2006/customXml" ds:itemID="{96A2C275-8A90-49A0-9A47-F3138742602A}">
  <ds:schemaRefs/>
</ds:datastoreItem>
</file>

<file path=customXml/itemProps4.xml><?xml version="1.0" encoding="utf-8"?>
<ds:datastoreItem xmlns:ds="http://schemas.openxmlformats.org/officeDocument/2006/customXml" ds:itemID="{F704C374-2B1D-42AA-9045-2F4C44582D39}">
  <ds:schemaRefs/>
</ds:datastoreItem>
</file>

<file path=customXml/itemProps5.xml><?xml version="1.0" encoding="utf-8"?>
<ds:datastoreItem xmlns:ds="http://schemas.openxmlformats.org/officeDocument/2006/customXml" ds:itemID="{84883D5B-1F19-413D-80BD-A53B954D3461}">
  <ds:schemaRefs/>
</ds:datastoreItem>
</file>

<file path=customXml/itemProps6.xml><?xml version="1.0" encoding="utf-8"?>
<ds:datastoreItem xmlns:ds="http://schemas.openxmlformats.org/officeDocument/2006/customXml" ds:itemID="{B42346AD-B965-4E4F-87F3-39F37F063A4B}">
  <ds:schemaRefs/>
</ds:datastoreItem>
</file>

<file path=customXml/itemProps7.xml><?xml version="1.0" encoding="utf-8"?>
<ds:datastoreItem xmlns:ds="http://schemas.openxmlformats.org/officeDocument/2006/customXml" ds:itemID="{CC21CCBE-B1CB-4014-8943-BAF08C7FA108}">
  <ds:schemaRefs/>
</ds:datastoreItem>
</file>

<file path=customXml/itemProps8.xml><?xml version="1.0" encoding="utf-8"?>
<ds:datastoreItem xmlns:ds="http://schemas.openxmlformats.org/officeDocument/2006/customXml" ds:itemID="{D2580DE4-B442-48F2-97A8-A7385B50DC98}">
  <ds:schemaRefs/>
</ds:datastoreItem>
</file>

<file path=customXml/itemProps9.xml><?xml version="1.0" encoding="utf-8"?>
<ds:datastoreItem xmlns:ds="http://schemas.openxmlformats.org/officeDocument/2006/customXml" ds:itemID="{DFAEC55F-066C-4965-AAA6-104C3A76548A}">
  <ds:schemaRefs/>
</ds:datastoreItem>
</file>

<file path=customXml/itemProps10.xml><?xml version="1.0" encoding="utf-8"?>
<ds:datastoreItem xmlns:ds="http://schemas.openxmlformats.org/officeDocument/2006/customXml" ds:itemID="{2D169281-F894-4A18-8B6E-D3AB1DE50DB4}">
  <ds:schemaRefs/>
</ds:datastoreItem>
</file>

<file path=customXml/itemProps11.xml><?xml version="1.0" encoding="utf-8"?>
<ds:datastoreItem xmlns:ds="http://schemas.openxmlformats.org/officeDocument/2006/customXml" ds:itemID="{E2811939-5E7B-4415-ABCA-DE865FD8E01B}">
  <ds:schemaRefs/>
</ds:datastoreItem>
</file>

<file path=customXml/itemProps12.xml><?xml version="1.0" encoding="utf-8"?>
<ds:datastoreItem xmlns:ds="http://schemas.openxmlformats.org/officeDocument/2006/customXml" ds:itemID="{7A946ABE-CA2E-46C3-955C-734A96FA5E00}">
  <ds:schemaRefs/>
</ds:datastoreItem>
</file>

<file path=customXml/itemProps13.xml><?xml version="1.0" encoding="utf-8"?>
<ds:datastoreItem xmlns:ds="http://schemas.openxmlformats.org/officeDocument/2006/customXml" ds:itemID="{7BCDDCCC-2101-49F6-BC8D-72B93D6945FF}">
  <ds:schemaRefs/>
</ds:datastoreItem>
</file>

<file path=customXml/itemProps14.xml><?xml version="1.0" encoding="utf-8"?>
<ds:datastoreItem xmlns:ds="http://schemas.openxmlformats.org/officeDocument/2006/customXml" ds:itemID="{5E60704B-F876-484F-B3F0-EC4C65BDFB79}">
  <ds:schemaRefs/>
</ds:datastoreItem>
</file>

<file path=customXml/itemProps15.xml><?xml version="1.0" encoding="utf-8"?>
<ds:datastoreItem xmlns:ds="http://schemas.openxmlformats.org/officeDocument/2006/customXml" ds:itemID="{D804304A-3367-4880-A3F9-6488672A4393}">
  <ds:schemaRefs/>
</ds:datastoreItem>
</file>

<file path=customXml/itemProps16.xml><?xml version="1.0" encoding="utf-8"?>
<ds:datastoreItem xmlns:ds="http://schemas.openxmlformats.org/officeDocument/2006/customXml" ds:itemID="{5089B073-6DD1-4943-89A9-BB926DCD7598}">
  <ds:schemaRefs/>
</ds:datastoreItem>
</file>

<file path=customXml/itemProps17.xml><?xml version="1.0" encoding="utf-8"?>
<ds:datastoreItem xmlns:ds="http://schemas.openxmlformats.org/officeDocument/2006/customXml" ds:itemID="{703BACB1-64C8-4225-B6C6-7522FEE743DC}">
  <ds:schemaRefs/>
</ds:datastoreItem>
</file>

<file path=customXml/itemProps18.xml><?xml version="1.0" encoding="utf-8"?>
<ds:datastoreItem xmlns:ds="http://schemas.openxmlformats.org/officeDocument/2006/customXml" ds:itemID="{DFCFE94D-17B8-4E75-ADEC-7A03495BAAD4}">
  <ds:schemaRefs/>
</ds:datastoreItem>
</file>

<file path=customXml/itemProps19.xml><?xml version="1.0" encoding="utf-8"?>
<ds:datastoreItem xmlns:ds="http://schemas.openxmlformats.org/officeDocument/2006/customXml" ds:itemID="{2937D7A4-3C9C-4651-921B-EFE48E37421D}">
  <ds:schemaRefs/>
</ds:datastoreItem>
</file>

<file path=customXml/itemProps20.xml><?xml version="1.0" encoding="utf-8"?>
<ds:datastoreItem xmlns:ds="http://schemas.openxmlformats.org/officeDocument/2006/customXml" ds:itemID="{557394C8-46AC-46AB-8024-D129CD372493}">
  <ds:schemaRefs/>
</ds:datastoreItem>
</file>

<file path=customXml/itemProps21.xml><?xml version="1.0" encoding="utf-8"?>
<ds:datastoreItem xmlns:ds="http://schemas.openxmlformats.org/officeDocument/2006/customXml" ds:itemID="{72CD4FE2-1982-4451-84D0-7E96AC174407}">
  <ds:schemaRefs/>
</ds:datastoreItem>
</file>

<file path=customXml/itemProps22.xml><?xml version="1.0" encoding="utf-8"?>
<ds:datastoreItem xmlns:ds="http://schemas.openxmlformats.org/officeDocument/2006/customXml" ds:itemID="{3C5BB3A5-23F5-4417-803B-A79F9A198A29}">
  <ds:schemaRefs/>
</ds:datastoreItem>
</file>

<file path=customXml/itemProps23.xml><?xml version="1.0" encoding="utf-8"?>
<ds:datastoreItem xmlns:ds="http://schemas.openxmlformats.org/officeDocument/2006/customXml" ds:itemID="{76699EDC-A62E-4507-802E-350ABDD30512}">
  <ds:schemaRefs/>
</ds:datastoreItem>
</file>

<file path=customXml/itemProps24.xml><?xml version="1.0" encoding="utf-8"?>
<ds:datastoreItem xmlns:ds="http://schemas.openxmlformats.org/officeDocument/2006/customXml" ds:itemID="{E72395DF-B8BF-46D2-8649-38A601FAF825}">
  <ds:schemaRefs/>
</ds:datastoreItem>
</file>

<file path=customXml/itemProps25.xml><?xml version="1.0" encoding="utf-8"?>
<ds:datastoreItem xmlns:ds="http://schemas.openxmlformats.org/officeDocument/2006/customXml" ds:itemID="{F1DBD425-F99A-48E8-8ADC-A72F05B5F262}">
  <ds:schemaRefs/>
</ds:datastoreItem>
</file>

<file path=customXml/itemProps26.xml><?xml version="1.0" encoding="utf-8"?>
<ds:datastoreItem xmlns:ds="http://schemas.openxmlformats.org/officeDocument/2006/customXml" ds:itemID="{B0D25667-3350-4B93-BDE8-2A516E3B9F73}">
  <ds:schemaRefs/>
</ds:datastoreItem>
</file>

<file path=customXml/itemProps27.xml><?xml version="1.0" encoding="utf-8"?>
<ds:datastoreItem xmlns:ds="http://schemas.openxmlformats.org/officeDocument/2006/customXml" ds:itemID="{1FBB724C-8D97-4349-B5BB-9ECCC1C1F181}">
  <ds:schemaRefs/>
</ds:datastoreItem>
</file>

<file path=customXml/itemProps28.xml><?xml version="1.0" encoding="utf-8"?>
<ds:datastoreItem xmlns:ds="http://schemas.openxmlformats.org/officeDocument/2006/customXml" ds:itemID="{2A2D8389-64F1-4FAA-9963-23A5DB4EC2CD}">
  <ds:schemaRefs/>
</ds:datastoreItem>
</file>

<file path=customXml/itemProps29.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30.xml><?xml version="1.0" encoding="utf-8"?>
<ds:datastoreItem xmlns:ds="http://schemas.openxmlformats.org/officeDocument/2006/customXml" ds:itemID="{05E6DC28-CAC4-4AE7-9BC8-7A1786AF1A62}">
  <ds:schemaRefs/>
</ds:datastoreItem>
</file>

<file path=customXml/itemProps31.xml><?xml version="1.0" encoding="utf-8"?>
<ds:datastoreItem xmlns:ds="http://schemas.openxmlformats.org/officeDocument/2006/customXml" ds:itemID="{803D5C56-9419-4E59-B54E-1768C5FA8FE9}">
  <ds:schemaRefs/>
</ds:datastoreItem>
</file>

<file path=customXml/itemProps32.xml><?xml version="1.0" encoding="utf-8"?>
<ds:datastoreItem xmlns:ds="http://schemas.openxmlformats.org/officeDocument/2006/customXml" ds:itemID="{3F392BD7-FE65-4A7B-A92F-D8EB72705A84}">
  <ds:schemaRefs/>
</ds:datastoreItem>
</file>

<file path=customXml/itemProps33.xml><?xml version="1.0" encoding="utf-8"?>
<ds:datastoreItem xmlns:ds="http://schemas.openxmlformats.org/officeDocument/2006/customXml" ds:itemID="{9A1BD5EB-8E4C-45CA-A013-7031021F1FE0}">
  <ds:schemaRefs/>
</ds:datastoreItem>
</file>

<file path=customXml/itemProps34.xml><?xml version="1.0" encoding="utf-8"?>
<ds:datastoreItem xmlns:ds="http://schemas.openxmlformats.org/officeDocument/2006/customXml" ds:itemID="{A64AED5D-EA46-4BFD-9087-9C40DC7443A0}">
  <ds:schemaRefs/>
</ds:datastoreItem>
</file>

<file path=customXml/itemProps35.xml><?xml version="1.0" encoding="utf-8"?>
<ds:datastoreItem xmlns:ds="http://schemas.openxmlformats.org/officeDocument/2006/customXml" ds:itemID="{5C40CCDB-B378-4080-ACE7-10BCC45A9858}">
  <ds:schemaRefs/>
</ds:datastoreItem>
</file>

<file path=customXml/itemProps36.xml><?xml version="1.0" encoding="utf-8"?>
<ds:datastoreItem xmlns:ds="http://schemas.openxmlformats.org/officeDocument/2006/customXml" ds:itemID="{08356C17-17CE-4921-8802-2C022B88D892}">
  <ds:schemaRefs/>
</ds:datastoreItem>
</file>

<file path=customXml/itemProps37.xml><?xml version="1.0" encoding="utf-8"?>
<ds:datastoreItem xmlns:ds="http://schemas.openxmlformats.org/officeDocument/2006/customXml" ds:itemID="{90DD4EFB-64CE-4DE7-B4FC-E5F5D57578DD}">
  <ds:schemaRefs/>
</ds:datastoreItem>
</file>

<file path=customXml/itemProps38.xml><?xml version="1.0" encoding="utf-8"?>
<ds:datastoreItem xmlns:ds="http://schemas.openxmlformats.org/officeDocument/2006/customXml" ds:itemID="{793A7A89-CF20-4F92-844F-AA6A6B8BD448}">
  <ds:schemaRefs/>
</ds:datastoreItem>
</file>

<file path=customXml/itemProps39.xml><?xml version="1.0" encoding="utf-8"?>
<ds:datastoreItem xmlns:ds="http://schemas.openxmlformats.org/officeDocument/2006/customXml" ds:itemID="{4F617BFB-A363-4681-9D86-AD0292E05AAF}">
  <ds:schemaRefs/>
</ds:datastoreItem>
</file>

<file path=customXml/itemProps40.xml><?xml version="1.0" encoding="utf-8"?>
<ds:datastoreItem xmlns:ds="http://schemas.openxmlformats.org/officeDocument/2006/customXml" ds:itemID="{14492397-8C42-4CAE-BB5F-F320D7B041FA}">
  <ds:schemaRefs/>
</ds:datastoreItem>
</file>

<file path=customXml/itemProps41.xml><?xml version="1.0" encoding="utf-8"?>
<ds:datastoreItem xmlns:ds="http://schemas.openxmlformats.org/officeDocument/2006/customXml" ds:itemID="{628D6FC8-960E-4972-8CE6-6A4B490DCA84}">
  <ds:schemaRefs/>
</ds:datastoreItem>
</file>

<file path=customXml/itemProps42.xml><?xml version="1.0" encoding="utf-8"?>
<ds:datastoreItem xmlns:ds="http://schemas.openxmlformats.org/officeDocument/2006/customXml" ds:itemID="{B3BBF07B-188F-4E2B-B641-07FD1E0570FD}">
  <ds:schemaRefs/>
</ds:datastoreItem>
</file>

<file path=customXml/itemProps43.xml><?xml version="1.0" encoding="utf-8"?>
<ds:datastoreItem xmlns:ds="http://schemas.openxmlformats.org/officeDocument/2006/customXml" ds:itemID="{573B1401-1819-4B19-AC98-28B2D1BD4AF7}">
  <ds:schemaRefs/>
</ds:datastoreItem>
</file>

<file path=customXml/itemProps44.xml><?xml version="1.0" encoding="utf-8"?>
<ds:datastoreItem xmlns:ds="http://schemas.openxmlformats.org/officeDocument/2006/customXml" ds:itemID="{34F65349-5856-446B-90C9-ABEC01F71FE8}">
  <ds:schemaRefs/>
</ds:datastoreItem>
</file>

<file path=customXml/itemProps45.xml><?xml version="1.0" encoding="utf-8"?>
<ds:datastoreItem xmlns:ds="http://schemas.openxmlformats.org/officeDocument/2006/customXml" ds:itemID="{BFEDC099-288D-473C-B3FC-0035F2D21EBE}">
  <ds:schemaRefs/>
</ds:datastoreItem>
</file>

<file path=customXml/itemProps46.xml><?xml version="1.0" encoding="utf-8"?>
<ds:datastoreItem xmlns:ds="http://schemas.openxmlformats.org/officeDocument/2006/customXml" ds:itemID="{A88E8284-CD93-4248-AEE9-CDCDD84C4469}">
  <ds:schemaRefs/>
</ds:datastoreItem>
</file>

<file path=customXml/itemProps47.xml><?xml version="1.0" encoding="utf-8"?>
<ds:datastoreItem xmlns:ds="http://schemas.openxmlformats.org/officeDocument/2006/customXml" ds:itemID="{7FF42FCF-CDFF-414F-81F2-1ABB67A939D7}">
  <ds:schemaRefs/>
</ds:datastoreItem>
</file>

<file path=customXml/itemProps48.xml><?xml version="1.0" encoding="utf-8"?>
<ds:datastoreItem xmlns:ds="http://schemas.openxmlformats.org/officeDocument/2006/customXml" ds:itemID="{67EC4D51-D935-4187-818C-12ECA92FBD36}">
  <ds:schemaRefs/>
</ds:datastoreItem>
</file>

<file path=customXml/itemProps49.xml><?xml version="1.0" encoding="utf-8"?>
<ds:datastoreItem xmlns:ds="http://schemas.openxmlformats.org/officeDocument/2006/customXml" ds:itemID="{3C05D72B-DF3F-469B-8F01-536225617E30}">
  <ds:schemaRefs/>
</ds:datastoreItem>
</file>

<file path=customXml/itemProps50.xml><?xml version="1.0" encoding="utf-8"?>
<ds:datastoreItem xmlns:ds="http://schemas.openxmlformats.org/officeDocument/2006/customXml" ds:itemID="{FF03EA68-6317-4A75-B207-15BF93FB281E}">
  <ds:schemaRefs/>
</ds:datastoreItem>
</file>

<file path=customXml/itemProps51.xml><?xml version="1.0" encoding="utf-8"?>
<ds:datastoreItem xmlns:ds="http://schemas.openxmlformats.org/officeDocument/2006/customXml" ds:itemID="{9CAA7B40-AE53-4D09-869C-F255505B76C9}">
  <ds:schemaRefs/>
</ds:datastoreItem>
</file>

<file path=customXml/itemProps52.xml><?xml version="1.0" encoding="utf-8"?>
<ds:datastoreItem xmlns:ds="http://schemas.openxmlformats.org/officeDocument/2006/customXml" ds:itemID="{8A6A19B6-2994-4522-9695-C684C46F1A87}">
  <ds:schemaRefs/>
</ds:datastoreItem>
</file>

<file path=customXml/itemProps53.xml><?xml version="1.0" encoding="utf-8"?>
<ds:datastoreItem xmlns:ds="http://schemas.openxmlformats.org/officeDocument/2006/customXml" ds:itemID="{E52FD624-B10A-490D-BBC0-3BA9151DA8D5}">
  <ds:schemaRefs/>
</ds:datastoreItem>
</file>

<file path=customXml/itemProps54.xml><?xml version="1.0" encoding="utf-8"?>
<ds:datastoreItem xmlns:ds="http://schemas.openxmlformats.org/officeDocument/2006/customXml" ds:itemID="{D6FE58EC-89B4-4FC3-8875-9309539410F8}">
  <ds:schemaRefs/>
</ds:datastoreItem>
</file>

<file path=customXml/itemProps55.xml><?xml version="1.0" encoding="utf-8"?>
<ds:datastoreItem xmlns:ds="http://schemas.openxmlformats.org/officeDocument/2006/customXml" ds:itemID="{3D416A9B-9503-443F-8EFF-E0B75AACEFF2}">
  <ds:schemaRefs/>
</ds:datastoreItem>
</file>

<file path=customXml/itemProps56.xml><?xml version="1.0" encoding="utf-8"?>
<ds:datastoreItem xmlns:ds="http://schemas.openxmlformats.org/officeDocument/2006/customXml" ds:itemID="{B5F0B79B-6C64-442F-95AC-DF462819CD90}">
  <ds:schemaRefs/>
</ds:datastoreItem>
</file>

<file path=customXml/itemProps57.xml><?xml version="1.0" encoding="utf-8"?>
<ds:datastoreItem xmlns:ds="http://schemas.openxmlformats.org/officeDocument/2006/customXml" ds:itemID="{6254D0E3-07B0-430F-B89E-A0BC6514DAFA}">
  <ds:schemaRefs/>
</ds:datastoreItem>
</file>

<file path=customXml/itemProps58.xml><?xml version="1.0" encoding="utf-8"?>
<ds:datastoreItem xmlns:ds="http://schemas.openxmlformats.org/officeDocument/2006/customXml" ds:itemID="{7647475F-42D0-420E-94BC-AB46DE5FC5D7}">
  <ds:schemaRefs/>
</ds:datastoreItem>
</file>

<file path=customXml/itemProps59.xml><?xml version="1.0" encoding="utf-8"?>
<ds:datastoreItem xmlns:ds="http://schemas.openxmlformats.org/officeDocument/2006/customXml" ds:itemID="{AF9F73DF-DF27-4664-A211-411EB5D551D6}">
  <ds:schemaRefs/>
</ds:datastoreItem>
</file>

<file path=customXml/itemProps60.xml><?xml version="1.0" encoding="utf-8"?>
<ds:datastoreItem xmlns:ds="http://schemas.openxmlformats.org/officeDocument/2006/customXml" ds:itemID="{E733AA6E-48A5-4DB8-89BA-B02620866322}">
  <ds:schemaRefs/>
</ds:datastoreItem>
</file>

<file path=customXml/itemProps61.xml><?xml version="1.0" encoding="utf-8"?>
<ds:datastoreItem xmlns:ds="http://schemas.openxmlformats.org/officeDocument/2006/customXml" ds:itemID="{950AEAF6-EA31-4A68-B841-C6894BA04624}">
  <ds:schemaRefs/>
</ds:datastoreItem>
</file>

<file path=customXml/itemProps62.xml><?xml version="1.0" encoding="utf-8"?>
<ds:datastoreItem xmlns:ds="http://schemas.openxmlformats.org/officeDocument/2006/customXml" ds:itemID="{EDCC522E-1DF2-4D4E-8773-1C98DD9FB656}">
  <ds:schemaRefs/>
</ds:datastoreItem>
</file>

<file path=customXml/itemProps63.xml><?xml version="1.0" encoding="utf-8"?>
<ds:datastoreItem xmlns:ds="http://schemas.openxmlformats.org/officeDocument/2006/customXml" ds:itemID="{C0985898-B53B-4496-B70B-199D94C49899}">
  <ds:schemaRefs/>
</ds:datastoreItem>
</file>

<file path=customXml/itemProps64.xml><?xml version="1.0" encoding="utf-8"?>
<ds:datastoreItem xmlns:ds="http://schemas.openxmlformats.org/officeDocument/2006/customXml" ds:itemID="{E876016A-0CB9-480E-9721-FF049738DED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65.xml><?xml version="1.0" encoding="utf-8"?>
<ds:datastoreItem xmlns:ds="http://schemas.openxmlformats.org/officeDocument/2006/customXml" ds:itemID="{38B2D266-BC6E-4CCE-9C29-C25A7ED74780}">
  <ds:schemaRefs/>
</ds:datastoreItem>
</file>

<file path=customXml/itemProps66.xml><?xml version="1.0" encoding="utf-8"?>
<ds:datastoreItem xmlns:ds="http://schemas.openxmlformats.org/officeDocument/2006/customXml" ds:itemID="{30903744-D409-410D-960A-3328646DBBEC}">
  <ds:schemaRefs/>
</ds:datastoreItem>
</file>

<file path=customXml/itemProps67.xml><?xml version="1.0" encoding="utf-8"?>
<ds:datastoreItem xmlns:ds="http://schemas.openxmlformats.org/officeDocument/2006/customXml" ds:itemID="{6D5094CC-8E7A-4452-8F33-3145FE68F97E}">
  <ds:schemaRefs/>
</ds:datastoreItem>
</file>

<file path=customXml/itemProps68.xml><?xml version="1.0" encoding="utf-8"?>
<ds:datastoreItem xmlns:ds="http://schemas.openxmlformats.org/officeDocument/2006/customXml" ds:itemID="{66A0919F-0174-4131-AB66-3863AEB990C2}">
  <ds:schemaRefs/>
</ds:datastoreItem>
</file>

<file path=customXml/itemProps69.xml><?xml version="1.0" encoding="utf-8"?>
<ds:datastoreItem xmlns:ds="http://schemas.openxmlformats.org/officeDocument/2006/customXml" ds:itemID="{AF409DB2-E484-4C4B-B674-F6C38775646C}">
  <ds:schemaRefs/>
</ds:datastoreItem>
</file>

<file path=customXml/itemProps70.xml><?xml version="1.0" encoding="utf-8"?>
<ds:datastoreItem xmlns:ds="http://schemas.openxmlformats.org/officeDocument/2006/customXml" ds:itemID="{CB988799-44A9-4E7E-80FA-E4CB119B6C24}">
  <ds:schemaRefs/>
</ds:datastoreItem>
</file>

<file path=customXml/itemProps71.xml><?xml version="1.0" encoding="utf-8"?>
<ds:datastoreItem xmlns:ds="http://schemas.openxmlformats.org/officeDocument/2006/customXml" ds:itemID="{F4813352-0A96-4DA5-B802-9292505EBF07}">
  <ds:schemaRefs>
    <ds:schemaRef ds:uri="http://purl.org/dc/terms/"/>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http://purl.org/dc/dcmitype/"/>
    <ds:schemaRef ds:uri="http://www.w3.org/XML/1998/namespace"/>
    <ds:schemaRef ds:uri="http://schemas.microsoft.com/office/2006/documentManagement/types"/>
  </ds:schemaRefs>
</ds:datastoreItem>
</file>

<file path=customXml/itemProps72.xml><?xml version="1.0" encoding="utf-8"?>
<ds:datastoreItem xmlns:ds="http://schemas.openxmlformats.org/officeDocument/2006/customXml" ds:itemID="{83448076-6485-478E-A049-A87F5C339A2E}">
  <ds:schemaRefs/>
</ds:datastoreItem>
</file>

<file path=customXml/itemProps73.xml><?xml version="1.0" encoding="utf-8"?>
<ds:datastoreItem xmlns:ds="http://schemas.openxmlformats.org/officeDocument/2006/customXml" ds:itemID="{52CA3467-D09D-49B5-B613-173BA9867F66}">
  <ds:schemaRefs/>
</ds:datastoreItem>
</file>

<file path=customXml/itemProps74.xml><?xml version="1.0" encoding="utf-8"?>
<ds:datastoreItem xmlns:ds="http://schemas.openxmlformats.org/officeDocument/2006/customXml" ds:itemID="{B13D6F97-452F-4586-AB38-0FCB09BE5C21}">
  <ds:schemaRefs/>
</ds:datastoreItem>
</file>

<file path=customXml/itemProps75.xml><?xml version="1.0" encoding="utf-8"?>
<ds:datastoreItem xmlns:ds="http://schemas.openxmlformats.org/officeDocument/2006/customXml" ds:itemID="{4A468CD6-01E7-4C7F-8122-25B60D581859}">
  <ds:schemaRefs/>
</ds:datastoreItem>
</file>

<file path=customXml/itemProps76.xml><?xml version="1.0" encoding="utf-8"?>
<ds:datastoreItem xmlns:ds="http://schemas.openxmlformats.org/officeDocument/2006/customXml" ds:itemID="{3E908AA7-A0F4-40BC-85B1-DA0CAAFED3D9}">
  <ds:schemaRefs/>
</ds:datastoreItem>
</file>

<file path=customXml/itemProps77.xml><?xml version="1.0" encoding="utf-8"?>
<ds:datastoreItem xmlns:ds="http://schemas.openxmlformats.org/officeDocument/2006/customXml" ds:itemID="{1D7434EF-14B1-409D-9A21-49B023BDC551}">
  <ds:schemaRefs/>
</ds:datastoreItem>
</file>

<file path=customXml/itemProps78.xml><?xml version="1.0" encoding="utf-8"?>
<ds:datastoreItem xmlns:ds="http://schemas.openxmlformats.org/officeDocument/2006/customXml" ds:itemID="{2B6EA682-B622-4872-A59B-0563D8A35D52}">
  <ds:schemaRefs/>
</ds:datastoreItem>
</file>

<file path=customXml/itemProps79.xml><?xml version="1.0" encoding="utf-8"?>
<ds:datastoreItem xmlns:ds="http://schemas.openxmlformats.org/officeDocument/2006/customXml" ds:itemID="{F6706753-E94C-4E9F-8CE8-0977A26F3A0A}">
  <ds:schemaRefs/>
</ds:datastoreItem>
</file>

<file path=customXml/itemProps80.xml><?xml version="1.0" encoding="utf-8"?>
<ds:datastoreItem xmlns:ds="http://schemas.openxmlformats.org/officeDocument/2006/customXml" ds:itemID="{BFB773EB-3C9B-4A2F-BB72-A93B029CBA2E}">
  <ds:schemaRefs/>
</ds:datastoreItem>
</file>

<file path=customXml/itemProps81.xml><?xml version="1.0" encoding="utf-8"?>
<ds:datastoreItem xmlns:ds="http://schemas.openxmlformats.org/officeDocument/2006/customXml" ds:itemID="{FDA0477B-6A8D-4780-9B2F-97A5A98B9D5B}">
  <ds:schemaRefs/>
</ds:datastoreItem>
</file>

<file path=customXml/itemProps82.xml><?xml version="1.0" encoding="utf-8"?>
<ds:datastoreItem xmlns:ds="http://schemas.openxmlformats.org/officeDocument/2006/customXml" ds:itemID="{87D2FA1A-30A5-4C6D-B10B-E75B615EDE93}">
  <ds:schemaRefs/>
</ds:datastoreItem>
</file>

<file path=customXml/itemProps83.xml><?xml version="1.0" encoding="utf-8"?>
<ds:datastoreItem xmlns:ds="http://schemas.openxmlformats.org/officeDocument/2006/customXml" ds:itemID="{B4FC9A58-9412-44CB-BD29-39E00C1A859F}">
  <ds:schemaRefs/>
</ds:datastoreItem>
</file>

<file path=customXml/itemProps84.xml><?xml version="1.0" encoding="utf-8"?>
<ds:datastoreItem xmlns:ds="http://schemas.openxmlformats.org/officeDocument/2006/customXml" ds:itemID="{C91E028C-4186-48CB-81A7-959D830F526C}">
  <ds:schemaRefs/>
</ds:datastoreItem>
</file>

<file path=customXml/itemProps85.xml><?xml version="1.0" encoding="utf-8"?>
<ds:datastoreItem xmlns:ds="http://schemas.openxmlformats.org/officeDocument/2006/customXml" ds:itemID="{35AD7995-C71D-4596-B40D-3AA598252A3F}">
  <ds:schemaRefs/>
</ds:datastoreItem>
</file>

<file path=customXml/itemProps86.xml><?xml version="1.0" encoding="utf-8"?>
<ds:datastoreItem xmlns:ds="http://schemas.openxmlformats.org/officeDocument/2006/customXml" ds:itemID="{AD81551D-99F1-41C0-BB53-B3ED6A0938EF}">
  <ds:schemaRefs/>
</ds:datastoreItem>
</file>

<file path=customXml/itemProps87.xml><?xml version="1.0" encoding="utf-8"?>
<ds:datastoreItem xmlns:ds="http://schemas.openxmlformats.org/officeDocument/2006/customXml" ds:itemID="{A74F9C3B-EA92-4C64-899B-F0B0AEB8712B}">
  <ds:schemaRefs/>
</ds:datastoreItem>
</file>

<file path=customXml/itemProps88.xml><?xml version="1.0" encoding="utf-8"?>
<ds:datastoreItem xmlns:ds="http://schemas.openxmlformats.org/officeDocument/2006/customXml" ds:itemID="{658F1686-2F39-4056-999D-61F25D112491}">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vt:i4>
      </vt:variant>
    </vt:vector>
  </HeadingPairs>
  <TitlesOfParts>
    <vt:vector size="3" baseType="lpstr">
      <vt:lpstr>LTD Method</vt:lpstr>
      <vt:lpstr>1st Purchase Method - Bckgrnd</vt:lpstr>
      <vt:lpstr>1st Purchase Method - Results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Reid Havens</cp:lastModifiedBy>
  <dcterms:created xsi:type="dcterms:W3CDTF">2011-12-24T23:22:29Z</dcterms:created>
  <dcterms:modified xsi:type="dcterms:W3CDTF">2017-07-24T00:37:04Z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